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2"/>
  </bookViews>
  <sheets>
    <sheet name="all" sheetId="1" r:id="rId1"/>
    <sheet name="cooling" sheetId="2" r:id="rId2"/>
    <sheet name="Isothermal" sheetId="3" r:id="rId3"/>
    <sheet name="cooling_after_iso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98" i="4" l="1"/>
  <c r="E1997" i="4"/>
  <c r="E1996" i="4"/>
  <c r="E1995" i="4"/>
  <c r="E1994" i="4"/>
  <c r="E1993" i="4"/>
  <c r="E1992" i="4"/>
  <c r="E1991" i="4"/>
  <c r="E1990" i="4"/>
  <c r="E1989" i="4"/>
  <c r="E1988" i="4"/>
  <c r="E1987" i="4"/>
  <c r="E1986" i="4"/>
  <c r="E1985" i="4"/>
  <c r="E1984" i="4"/>
  <c r="E1983" i="4"/>
  <c r="E1982" i="4"/>
  <c r="E1981" i="4"/>
  <c r="E1980" i="4"/>
  <c r="E1979" i="4"/>
  <c r="E1978" i="4"/>
  <c r="E1977" i="4"/>
  <c r="E1976" i="4"/>
  <c r="E1975" i="4"/>
  <c r="E1974" i="4"/>
  <c r="E1973" i="4"/>
  <c r="E1972" i="4"/>
  <c r="E1971" i="4"/>
  <c r="E1970" i="4"/>
  <c r="E1969" i="4"/>
  <c r="E1968" i="4"/>
  <c r="E1967" i="4"/>
  <c r="E1966" i="4"/>
  <c r="E1965" i="4"/>
  <c r="E1964" i="4"/>
  <c r="E1963" i="4"/>
  <c r="E1962" i="4"/>
  <c r="E1961" i="4"/>
  <c r="E1960" i="4"/>
  <c r="E1959" i="4"/>
  <c r="E1958" i="4"/>
  <c r="E1957" i="4"/>
  <c r="E1956" i="4"/>
  <c r="E1955" i="4"/>
  <c r="E1954" i="4"/>
  <c r="E1953" i="4"/>
  <c r="E1952" i="4"/>
  <c r="E1951" i="4"/>
  <c r="E1950" i="4"/>
  <c r="E1949" i="4"/>
  <c r="E1948" i="4"/>
  <c r="E1947" i="4"/>
  <c r="E1946" i="4"/>
  <c r="E1945" i="4"/>
  <c r="E1944" i="4"/>
  <c r="E1943" i="4"/>
  <c r="E1942" i="4"/>
  <c r="E1941" i="4"/>
  <c r="E1940" i="4"/>
  <c r="E1939" i="4"/>
  <c r="E1938" i="4"/>
  <c r="E1937" i="4"/>
  <c r="E1936" i="4"/>
  <c r="E1935" i="4"/>
  <c r="E1934" i="4"/>
  <c r="E1933" i="4"/>
  <c r="E1932" i="4"/>
  <c r="E1931" i="4"/>
  <c r="E1930" i="4"/>
  <c r="E1929" i="4"/>
  <c r="E1928" i="4"/>
  <c r="E1927" i="4"/>
  <c r="E1926" i="4"/>
  <c r="E1925" i="4"/>
  <c r="E1924" i="4"/>
  <c r="E1923" i="4"/>
  <c r="E1922" i="4"/>
  <c r="E1921" i="4"/>
  <c r="E1920" i="4"/>
  <c r="E1919" i="4"/>
  <c r="E1918" i="4"/>
  <c r="E1917" i="4"/>
  <c r="E1916" i="4"/>
  <c r="E1915" i="4"/>
  <c r="E1914" i="4"/>
  <c r="E1913" i="4"/>
  <c r="E1912" i="4"/>
  <c r="E1911" i="4"/>
  <c r="E1910" i="4"/>
  <c r="E1909" i="4"/>
  <c r="E1908" i="4"/>
  <c r="E1907" i="4"/>
  <c r="E1906" i="4"/>
  <c r="E1905" i="4"/>
  <c r="E1904" i="4"/>
  <c r="E1903" i="4"/>
  <c r="E1902" i="4"/>
  <c r="E1901" i="4"/>
  <c r="E1900" i="4"/>
  <c r="E1899" i="4"/>
  <c r="E1898" i="4"/>
  <c r="E1897" i="4"/>
  <c r="E1896" i="4"/>
  <c r="E1895" i="4"/>
  <c r="E1894" i="4"/>
  <c r="E1893" i="4"/>
  <c r="E1892" i="4"/>
  <c r="E1891" i="4"/>
  <c r="E1890" i="4"/>
  <c r="E1889" i="4"/>
  <c r="E1888" i="4"/>
  <c r="E1887" i="4"/>
  <c r="E1886" i="4"/>
  <c r="E1885" i="4"/>
  <c r="E1884" i="4"/>
  <c r="E1883" i="4"/>
  <c r="E1882" i="4"/>
  <c r="E1881" i="4"/>
  <c r="E1880" i="4"/>
  <c r="E1879" i="4"/>
  <c r="E1878" i="4"/>
  <c r="E1877" i="4"/>
  <c r="E1876" i="4"/>
  <c r="E1875" i="4"/>
  <c r="E1874" i="4"/>
  <c r="E1873" i="4"/>
  <c r="E1872" i="4"/>
  <c r="E1871" i="4"/>
  <c r="E1870" i="4"/>
  <c r="E1869" i="4"/>
  <c r="E1868" i="4"/>
  <c r="E1867" i="4"/>
  <c r="E1866" i="4"/>
  <c r="E1865" i="4"/>
  <c r="E1864" i="4"/>
  <c r="E1863" i="4"/>
  <c r="E1862" i="4"/>
  <c r="E1861" i="4"/>
  <c r="E1860" i="4"/>
  <c r="E1859" i="4"/>
  <c r="E1858" i="4"/>
  <c r="E1857" i="4"/>
  <c r="E1856" i="4"/>
  <c r="E1855" i="4"/>
  <c r="E1854" i="4"/>
  <c r="E1853" i="4"/>
  <c r="E1852" i="4"/>
  <c r="E1851" i="4"/>
  <c r="E1850" i="4"/>
  <c r="E1849" i="4"/>
  <c r="E1848" i="4"/>
  <c r="E1847" i="4"/>
  <c r="E1846" i="4"/>
  <c r="E1845" i="4"/>
  <c r="E1844" i="4"/>
  <c r="E1843" i="4"/>
  <c r="E1842" i="4"/>
  <c r="E1841" i="4"/>
  <c r="E1840" i="4"/>
  <c r="E1839" i="4"/>
  <c r="E1838" i="4"/>
  <c r="E1837" i="4"/>
  <c r="E1836" i="4"/>
  <c r="E1835" i="4"/>
  <c r="E1834" i="4"/>
  <c r="E1833" i="4"/>
  <c r="E1832" i="4"/>
  <c r="E1831" i="4"/>
  <c r="E1830" i="4"/>
  <c r="E1829" i="4"/>
  <c r="E1828" i="4"/>
  <c r="E1827" i="4"/>
  <c r="E1826" i="4"/>
  <c r="E1825" i="4"/>
  <c r="E1824" i="4"/>
  <c r="E1823" i="4"/>
  <c r="E1822" i="4"/>
  <c r="E1821" i="4"/>
  <c r="E1820" i="4"/>
  <c r="E1819" i="4"/>
  <c r="E1818" i="4"/>
  <c r="E1817" i="4"/>
  <c r="E1816" i="4"/>
  <c r="E1815" i="4"/>
  <c r="E1814" i="4"/>
  <c r="E1813" i="4"/>
  <c r="E1812" i="4"/>
  <c r="E1811" i="4"/>
  <c r="E1810" i="4"/>
  <c r="E1809" i="4"/>
  <c r="E1808" i="4"/>
  <c r="E1807" i="4"/>
  <c r="E1806" i="4"/>
  <c r="E1805" i="4"/>
  <c r="E1804" i="4"/>
  <c r="E1803" i="4"/>
  <c r="E1802" i="4"/>
  <c r="E1801" i="4"/>
  <c r="E1800" i="4"/>
  <c r="E1799" i="4"/>
  <c r="E1798" i="4"/>
  <c r="E1797" i="4"/>
  <c r="E1796" i="4"/>
  <c r="E1795" i="4"/>
  <c r="E1794" i="4"/>
  <c r="E1793" i="4"/>
  <c r="E1792" i="4"/>
  <c r="E1791" i="4"/>
  <c r="E1790" i="4"/>
  <c r="E1789" i="4"/>
  <c r="E1788" i="4"/>
  <c r="E1787" i="4"/>
  <c r="E1786" i="4"/>
  <c r="E1785" i="4"/>
  <c r="E1784" i="4"/>
  <c r="E1783" i="4"/>
  <c r="E1782" i="4"/>
  <c r="E1781" i="4"/>
  <c r="E1780" i="4"/>
  <c r="E1779" i="4"/>
  <c r="E1778" i="4"/>
  <c r="E1777" i="4"/>
  <c r="E1776" i="4"/>
  <c r="E1775" i="4"/>
  <c r="E1774" i="4"/>
  <c r="E1773" i="4"/>
  <c r="E1772" i="4"/>
  <c r="E1771" i="4"/>
  <c r="E1770" i="4"/>
  <c r="E1769" i="4"/>
  <c r="E1768" i="4"/>
  <c r="E1767" i="4"/>
  <c r="E1766" i="4"/>
  <c r="E1765" i="4"/>
  <c r="E1764" i="4"/>
  <c r="E1763" i="4"/>
  <c r="E1762" i="4"/>
  <c r="E1761" i="4"/>
  <c r="E1760" i="4"/>
  <c r="E1759" i="4"/>
  <c r="E1758" i="4"/>
  <c r="E1757" i="4"/>
  <c r="E1756" i="4"/>
  <c r="E1755" i="4"/>
  <c r="E1754" i="4"/>
  <c r="E1753" i="4"/>
  <c r="E1752" i="4"/>
  <c r="E1751" i="4"/>
  <c r="E1750" i="4"/>
  <c r="E1749" i="4"/>
  <c r="E1748" i="4"/>
  <c r="E1747" i="4"/>
  <c r="E1746" i="4"/>
  <c r="E1745" i="4"/>
  <c r="E1744" i="4"/>
  <c r="E1743" i="4"/>
  <c r="E1742" i="4"/>
  <c r="E1741" i="4"/>
  <c r="E1740" i="4"/>
  <c r="E1739" i="4"/>
  <c r="E1738" i="4"/>
  <c r="E1737" i="4"/>
  <c r="E1736" i="4"/>
  <c r="E1735" i="4"/>
  <c r="E1734" i="4"/>
  <c r="E1733" i="4"/>
  <c r="E1732" i="4"/>
  <c r="E1731" i="4"/>
  <c r="E1730" i="4"/>
  <c r="E1729" i="4"/>
  <c r="E1728" i="4"/>
  <c r="E1727" i="4"/>
  <c r="E1726" i="4"/>
  <c r="E1725" i="4"/>
  <c r="E1724" i="4"/>
  <c r="E1723" i="4"/>
  <c r="E1722" i="4"/>
  <c r="E1721" i="4"/>
  <c r="E1720" i="4"/>
  <c r="E1719" i="4"/>
  <c r="E1718" i="4"/>
  <c r="E1717" i="4"/>
  <c r="E1716" i="4"/>
  <c r="E1715" i="4"/>
  <c r="E1714" i="4"/>
  <c r="E1713" i="4"/>
  <c r="E1712" i="4"/>
  <c r="E1711" i="4"/>
  <c r="E1710" i="4"/>
  <c r="E1709" i="4"/>
  <c r="E1708" i="4"/>
  <c r="E1707" i="4"/>
  <c r="E1706" i="4"/>
  <c r="E1705" i="4"/>
  <c r="E1704" i="4"/>
  <c r="E1703" i="4"/>
  <c r="E1702" i="4"/>
  <c r="E1701" i="4"/>
  <c r="E1700" i="4"/>
  <c r="E1699" i="4"/>
  <c r="E1698" i="4"/>
  <c r="E1697" i="4"/>
  <c r="E1696" i="4"/>
  <c r="E1695" i="4"/>
  <c r="E1694" i="4"/>
  <c r="E1693" i="4"/>
  <c r="E1692" i="4"/>
  <c r="E1691" i="4"/>
  <c r="E1690" i="4"/>
  <c r="E1689" i="4"/>
  <c r="E1688" i="4"/>
  <c r="E1687" i="4"/>
  <c r="E1686" i="4"/>
  <c r="E1685" i="4"/>
  <c r="E1684" i="4"/>
  <c r="E1683" i="4"/>
  <c r="E1682" i="4"/>
  <c r="E1681" i="4"/>
  <c r="E1680" i="4"/>
  <c r="E1679" i="4"/>
  <c r="E1678" i="4"/>
  <c r="E1677" i="4"/>
  <c r="E1676" i="4"/>
  <c r="E1675" i="4"/>
  <c r="E1674" i="4"/>
  <c r="E1673" i="4"/>
  <c r="E1672" i="4"/>
  <c r="E1671" i="4"/>
  <c r="E1670" i="4"/>
  <c r="E1669" i="4"/>
  <c r="E1668" i="4"/>
  <c r="E1667" i="4"/>
  <c r="E1666" i="4"/>
  <c r="E1665" i="4"/>
  <c r="E1664" i="4"/>
  <c r="E1663" i="4"/>
  <c r="E1662" i="4"/>
  <c r="E1661" i="4"/>
  <c r="E1660" i="4"/>
  <c r="E1659" i="4"/>
  <c r="E1658" i="4"/>
  <c r="E1657" i="4"/>
  <c r="E1656" i="4"/>
  <c r="E1655" i="4"/>
  <c r="E1654" i="4"/>
  <c r="E1653" i="4"/>
  <c r="E1652" i="4"/>
  <c r="E1651" i="4"/>
  <c r="E1650" i="4"/>
  <c r="E1649" i="4"/>
  <c r="E1648" i="4"/>
  <c r="E1647" i="4"/>
  <c r="E1646" i="4"/>
  <c r="E1645" i="4"/>
  <c r="E1644" i="4"/>
  <c r="E1643" i="4"/>
  <c r="E1642" i="4"/>
  <c r="E1641" i="4"/>
  <c r="E1640" i="4"/>
  <c r="E1639" i="4"/>
  <c r="E1638" i="4"/>
  <c r="E1637" i="4"/>
  <c r="E1636" i="4"/>
  <c r="E1635" i="4"/>
  <c r="E1634" i="4"/>
  <c r="E1633" i="4"/>
  <c r="E1632" i="4"/>
  <c r="E1631" i="4"/>
  <c r="E1630" i="4"/>
  <c r="E1629" i="4"/>
  <c r="E1628" i="4"/>
  <c r="E1627" i="4"/>
  <c r="E1626" i="4"/>
  <c r="E1625" i="4"/>
  <c r="E1624" i="4"/>
  <c r="E1623" i="4"/>
  <c r="E1622" i="4"/>
  <c r="E1621" i="4"/>
  <c r="E1620" i="4"/>
  <c r="E1619" i="4"/>
  <c r="E1618" i="4"/>
  <c r="E1617" i="4"/>
  <c r="E1616" i="4"/>
  <c r="E1615" i="4"/>
  <c r="E1614" i="4"/>
  <c r="E1613" i="4"/>
  <c r="E1612" i="4"/>
  <c r="E1611" i="4"/>
  <c r="E1610" i="4"/>
  <c r="E1609" i="4"/>
  <c r="E1608" i="4"/>
  <c r="E1607" i="4"/>
  <c r="E1606" i="4"/>
  <c r="E1605" i="4"/>
  <c r="E1604" i="4"/>
  <c r="E1603" i="4"/>
  <c r="E1602" i="4"/>
  <c r="E1601" i="4"/>
  <c r="E1600" i="4"/>
  <c r="E1599" i="4"/>
  <c r="E1598" i="4"/>
  <c r="E1597" i="4"/>
  <c r="E1596" i="4"/>
  <c r="E1595" i="4"/>
  <c r="E1594" i="4"/>
  <c r="E1593" i="4"/>
  <c r="E1592" i="4"/>
  <c r="E1591" i="4"/>
  <c r="E1590" i="4"/>
  <c r="E1589" i="4"/>
  <c r="E1588" i="4"/>
  <c r="E1587" i="4"/>
  <c r="E1586" i="4"/>
  <c r="E1585" i="4"/>
  <c r="E1584" i="4"/>
  <c r="E1583" i="4"/>
  <c r="E1582" i="4"/>
  <c r="E1581" i="4"/>
  <c r="E1580" i="4"/>
  <c r="E1579" i="4"/>
  <c r="E1578" i="4"/>
  <c r="E1577" i="4"/>
  <c r="E1576" i="4"/>
  <c r="E1575" i="4"/>
  <c r="E1574" i="4"/>
  <c r="E1573" i="4"/>
  <c r="E1572" i="4"/>
  <c r="E1571" i="4"/>
  <c r="E1570" i="4"/>
  <c r="E1569" i="4"/>
  <c r="E1568" i="4"/>
  <c r="E1567" i="4"/>
  <c r="E1566" i="4"/>
  <c r="E1565" i="4"/>
  <c r="E1564" i="4"/>
  <c r="E1563" i="4"/>
  <c r="E1562" i="4"/>
  <c r="E1561" i="4"/>
  <c r="E1560" i="4"/>
  <c r="E1559" i="4"/>
  <c r="E1558" i="4"/>
  <c r="E1557" i="4"/>
  <c r="E1556" i="4"/>
  <c r="E1555" i="4"/>
  <c r="E1554" i="4"/>
  <c r="E1553" i="4"/>
  <c r="E1552" i="4"/>
  <c r="E1551" i="4"/>
  <c r="E1550" i="4"/>
  <c r="E1549" i="4"/>
  <c r="E1548" i="4"/>
  <c r="E1547" i="4"/>
  <c r="E1546" i="4"/>
  <c r="E1545" i="4"/>
  <c r="E1544" i="4"/>
  <c r="E1543" i="4"/>
  <c r="E1542" i="4"/>
  <c r="E1541" i="4"/>
  <c r="E1540" i="4"/>
  <c r="E1539" i="4"/>
  <c r="E1538" i="4"/>
  <c r="E1537" i="4"/>
  <c r="E1536" i="4"/>
  <c r="E1535" i="4"/>
  <c r="E1534" i="4"/>
  <c r="E1533" i="4"/>
  <c r="E1532" i="4"/>
  <c r="E1531" i="4"/>
  <c r="E1530" i="4"/>
  <c r="E1529" i="4"/>
  <c r="E1528" i="4"/>
  <c r="E1527" i="4"/>
  <c r="E1526" i="4"/>
  <c r="E1525" i="4"/>
  <c r="E1524" i="4"/>
  <c r="E1523" i="4"/>
  <c r="E1522" i="4"/>
  <c r="E1521" i="4"/>
  <c r="E1520" i="4"/>
  <c r="E1519" i="4"/>
  <c r="E1518" i="4"/>
  <c r="E1517" i="4"/>
  <c r="E1516" i="4"/>
  <c r="E1515" i="4"/>
  <c r="E1514" i="4"/>
  <c r="E1513" i="4"/>
  <c r="E1512" i="4"/>
  <c r="E1511" i="4"/>
  <c r="E1510" i="4"/>
  <c r="E1509" i="4"/>
  <c r="E1508" i="4"/>
  <c r="E1507" i="4"/>
  <c r="E1506" i="4"/>
  <c r="E1505" i="4"/>
  <c r="E1504" i="4"/>
  <c r="E1503" i="4"/>
  <c r="E1502" i="4"/>
  <c r="E1501" i="4"/>
  <c r="E1500" i="4"/>
  <c r="E1499" i="4"/>
  <c r="E1498" i="4"/>
  <c r="E1497" i="4"/>
  <c r="E1496" i="4"/>
  <c r="E1495" i="4"/>
  <c r="E1494" i="4"/>
  <c r="E1493" i="4"/>
  <c r="E1492" i="4"/>
  <c r="E1491" i="4"/>
  <c r="E1490" i="4"/>
  <c r="E1489" i="4"/>
  <c r="E1488" i="4"/>
  <c r="E1487" i="4"/>
  <c r="E1486" i="4"/>
  <c r="E1485" i="4"/>
  <c r="E1484" i="4"/>
  <c r="E1483" i="4"/>
  <c r="E1482" i="4"/>
  <c r="E1481" i="4"/>
  <c r="E1480" i="4"/>
  <c r="E1479" i="4"/>
  <c r="E1478" i="4"/>
  <c r="E1477" i="4"/>
  <c r="E1476" i="4"/>
  <c r="E1475" i="4"/>
  <c r="E1474" i="4"/>
  <c r="E1473" i="4"/>
  <c r="E1472" i="4"/>
  <c r="E1471" i="4"/>
  <c r="E1470" i="4"/>
  <c r="E1469" i="4"/>
  <c r="E1468" i="4"/>
  <c r="E1467" i="4"/>
  <c r="E1466" i="4"/>
  <c r="E1465" i="4"/>
  <c r="E1464" i="4"/>
  <c r="E1463" i="4"/>
  <c r="E1462" i="4"/>
  <c r="E1461" i="4"/>
  <c r="E1460" i="4"/>
  <c r="E1459" i="4"/>
  <c r="E1458" i="4"/>
  <c r="E1457" i="4"/>
  <c r="E1456" i="4"/>
  <c r="E1455" i="4"/>
  <c r="E1454" i="4"/>
  <c r="E1453" i="4"/>
  <c r="E1452" i="4"/>
  <c r="E1451" i="4"/>
  <c r="E1450" i="4"/>
  <c r="E1449" i="4"/>
  <c r="E1448" i="4"/>
  <c r="E1447" i="4"/>
  <c r="E1446" i="4"/>
  <c r="E1445" i="4"/>
  <c r="E1444" i="4"/>
  <c r="E1443" i="4"/>
  <c r="E1442" i="4"/>
  <c r="E1441" i="4"/>
  <c r="E1440" i="4"/>
  <c r="E1439" i="4"/>
  <c r="E1438" i="4"/>
  <c r="E1437" i="4"/>
  <c r="E1436" i="4"/>
  <c r="E1435" i="4"/>
  <c r="E1434" i="4"/>
  <c r="E1433" i="4"/>
  <c r="E1432" i="4"/>
  <c r="E1431" i="4"/>
  <c r="E1430" i="4"/>
  <c r="E1429" i="4"/>
  <c r="E1428" i="4"/>
  <c r="E1427" i="4"/>
  <c r="E1426" i="4"/>
  <c r="E1425" i="4"/>
  <c r="E1424" i="4"/>
  <c r="E1423" i="4"/>
  <c r="E1422" i="4"/>
  <c r="E1421" i="4"/>
  <c r="E1420" i="4"/>
  <c r="E1419" i="4"/>
  <c r="E1418" i="4"/>
  <c r="E1417" i="4"/>
  <c r="E1416" i="4"/>
  <c r="E1415" i="4"/>
  <c r="E1414" i="4"/>
  <c r="E1413" i="4"/>
  <c r="E1412" i="4"/>
  <c r="E1411" i="4"/>
  <c r="E1410" i="4"/>
  <c r="E1409" i="4"/>
  <c r="E1408" i="4"/>
  <c r="E1407" i="4"/>
  <c r="E1406" i="4"/>
  <c r="E1405" i="4"/>
  <c r="E1404" i="4"/>
  <c r="E1403" i="4"/>
  <c r="E1402" i="4"/>
  <c r="E1401" i="4"/>
  <c r="E1400" i="4"/>
  <c r="E1399" i="4"/>
  <c r="E1398" i="4"/>
  <c r="E1397" i="4"/>
  <c r="E1396" i="4"/>
  <c r="E1395" i="4"/>
  <c r="E1394" i="4"/>
  <c r="E1393" i="4"/>
  <c r="E1392" i="4"/>
  <c r="E1391" i="4"/>
  <c r="E1390" i="4"/>
  <c r="E1389" i="4"/>
  <c r="E1388" i="4"/>
  <c r="E1387" i="4"/>
  <c r="E1386" i="4"/>
  <c r="E1385" i="4"/>
  <c r="E1384" i="4"/>
  <c r="E1383" i="4"/>
  <c r="E1382" i="4"/>
  <c r="E1381" i="4"/>
  <c r="E1380" i="4"/>
  <c r="E1379" i="4"/>
  <c r="E1378" i="4"/>
  <c r="E1377" i="4"/>
  <c r="E1376" i="4"/>
  <c r="E1375" i="4"/>
  <c r="E1374" i="4"/>
  <c r="E1373" i="4"/>
  <c r="E1372" i="4"/>
  <c r="E1371" i="4"/>
  <c r="E1370" i="4"/>
  <c r="E1369" i="4"/>
  <c r="E1368" i="4"/>
  <c r="E1367" i="4"/>
  <c r="E1366" i="4"/>
  <c r="E1365" i="4"/>
  <c r="E1364" i="4"/>
  <c r="E1363" i="4"/>
  <c r="E1362" i="4"/>
  <c r="E1361" i="4"/>
  <c r="E1360" i="4"/>
  <c r="E1359" i="4"/>
  <c r="E1358" i="4"/>
  <c r="E1357" i="4"/>
  <c r="E1356" i="4"/>
  <c r="E1355" i="4"/>
  <c r="E1354" i="4"/>
  <c r="E1353" i="4"/>
  <c r="E1352" i="4"/>
  <c r="E1351" i="4"/>
  <c r="E1350" i="4"/>
  <c r="E1349" i="4"/>
  <c r="E1348" i="4"/>
  <c r="E1347" i="4"/>
  <c r="E1346" i="4"/>
  <c r="E1345" i="4"/>
  <c r="E1344" i="4"/>
  <c r="E1343" i="4"/>
  <c r="E1342" i="4"/>
  <c r="E1341" i="4"/>
  <c r="E1340" i="4"/>
  <c r="E1339" i="4"/>
  <c r="E1338" i="4"/>
  <c r="E1337" i="4"/>
  <c r="E1336" i="4"/>
  <c r="E1335" i="4"/>
  <c r="E1334" i="4"/>
  <c r="E1333" i="4"/>
  <c r="E1332" i="4"/>
  <c r="E1331" i="4"/>
  <c r="E1330" i="4"/>
  <c r="E1329" i="4"/>
  <c r="E1328" i="4"/>
  <c r="E1327" i="4"/>
  <c r="E1326" i="4"/>
  <c r="E1325" i="4"/>
  <c r="E1324" i="4"/>
  <c r="E1323" i="4"/>
  <c r="E1322" i="4"/>
  <c r="E1321" i="4"/>
  <c r="E1320" i="4"/>
  <c r="E1319" i="4"/>
  <c r="E1318" i="4"/>
  <c r="E1317" i="4"/>
  <c r="E1316" i="4"/>
  <c r="E1315" i="4"/>
  <c r="E1314" i="4"/>
  <c r="E1313" i="4"/>
  <c r="E1312" i="4"/>
  <c r="E1311" i="4"/>
  <c r="E1310" i="4"/>
  <c r="E1309" i="4"/>
  <c r="E1308" i="4"/>
  <c r="E1307" i="4"/>
  <c r="E1306" i="4"/>
  <c r="E1305" i="4"/>
  <c r="E1304" i="4"/>
  <c r="E1303" i="4"/>
  <c r="E1302" i="4"/>
  <c r="E1301" i="4"/>
  <c r="E1300" i="4"/>
  <c r="E1299" i="4"/>
  <c r="E1298" i="4"/>
  <c r="E1297" i="4"/>
  <c r="E1296" i="4"/>
  <c r="E1295" i="4"/>
  <c r="E1294" i="4"/>
  <c r="E1293" i="4"/>
  <c r="E1292" i="4"/>
  <c r="E1291" i="4"/>
  <c r="E1290" i="4"/>
  <c r="E1289" i="4"/>
  <c r="E1288" i="4"/>
  <c r="E1287" i="4"/>
  <c r="E1286" i="4"/>
  <c r="E1285" i="4"/>
  <c r="E1284" i="4"/>
  <c r="E1283" i="4"/>
  <c r="E1282" i="4"/>
  <c r="E1281" i="4"/>
  <c r="E1280" i="4"/>
  <c r="E1279" i="4"/>
  <c r="E1278" i="4"/>
  <c r="E1277" i="4"/>
  <c r="E1276" i="4"/>
  <c r="E1275" i="4"/>
  <c r="E1274" i="4"/>
  <c r="E1273" i="4"/>
  <c r="E1272" i="4"/>
  <c r="E1271" i="4"/>
  <c r="E1270" i="4"/>
  <c r="E1269" i="4"/>
  <c r="E1268" i="4"/>
  <c r="E1267" i="4"/>
  <c r="E1266" i="4"/>
  <c r="E1265" i="4"/>
  <c r="E1264" i="4"/>
  <c r="E1263" i="4"/>
  <c r="E1262" i="4"/>
  <c r="E1261" i="4"/>
  <c r="E1260" i="4"/>
  <c r="E1259" i="4"/>
  <c r="E1258" i="4"/>
  <c r="E1257" i="4"/>
  <c r="E1256" i="4"/>
  <c r="E1255" i="4"/>
  <c r="E1254" i="4"/>
  <c r="E1253" i="4"/>
  <c r="E1252" i="4"/>
  <c r="E1251" i="4"/>
  <c r="E1250" i="4"/>
  <c r="E1249" i="4"/>
  <c r="E1248" i="4"/>
  <c r="E1247" i="4"/>
  <c r="E1246" i="4"/>
  <c r="E1245" i="4"/>
  <c r="E1244" i="4"/>
  <c r="E1243" i="4"/>
  <c r="E1242" i="4"/>
  <c r="E1241" i="4"/>
  <c r="E1240" i="4"/>
  <c r="E1239" i="4"/>
  <c r="E1238" i="4"/>
  <c r="E1237" i="4"/>
  <c r="E1236" i="4"/>
  <c r="E1235" i="4"/>
  <c r="E1234" i="4"/>
  <c r="E1233" i="4"/>
  <c r="E1232" i="4"/>
  <c r="E1231" i="4"/>
  <c r="E1230" i="4"/>
  <c r="E1229" i="4"/>
  <c r="E1228" i="4"/>
  <c r="E1227" i="4"/>
  <c r="E1226" i="4"/>
  <c r="E1225" i="4"/>
  <c r="E1224" i="4"/>
  <c r="E1223" i="4"/>
  <c r="E1222" i="4"/>
  <c r="E1221" i="4"/>
  <c r="E1220" i="4"/>
  <c r="E1219" i="4"/>
  <c r="E1218" i="4"/>
  <c r="E1217" i="4"/>
  <c r="E1216" i="4"/>
  <c r="E1215" i="4"/>
  <c r="E1214" i="4"/>
  <c r="E1213" i="4"/>
  <c r="E1212" i="4"/>
  <c r="E1211" i="4"/>
  <c r="E1210" i="4"/>
  <c r="E1209" i="4"/>
  <c r="E1208" i="4"/>
  <c r="E1207" i="4"/>
  <c r="E1206" i="4"/>
  <c r="E1205" i="4"/>
  <c r="E1204" i="4"/>
  <c r="E1203" i="4"/>
  <c r="E1202" i="4"/>
  <c r="E1201" i="4"/>
  <c r="E1200" i="4"/>
  <c r="E1199" i="4"/>
  <c r="E1198" i="4"/>
  <c r="E1197" i="4"/>
  <c r="E1196" i="4"/>
  <c r="E1195" i="4"/>
  <c r="E1194" i="4"/>
  <c r="E1193" i="4"/>
  <c r="E1192" i="4"/>
  <c r="E1191" i="4"/>
  <c r="E1190" i="4"/>
  <c r="E1189" i="4"/>
  <c r="E1188" i="4"/>
  <c r="E1187" i="4"/>
  <c r="E1186" i="4"/>
  <c r="E1185" i="4"/>
  <c r="E1184" i="4"/>
  <c r="E1183" i="4"/>
  <c r="E1182" i="4"/>
  <c r="E1181" i="4"/>
  <c r="E1180" i="4"/>
  <c r="E1179" i="4"/>
  <c r="E1178" i="4"/>
  <c r="E1177" i="4"/>
  <c r="E1176" i="4"/>
  <c r="E1175" i="4"/>
  <c r="E1174" i="4"/>
  <c r="E1173" i="4"/>
  <c r="E1172" i="4"/>
  <c r="E1171" i="4"/>
  <c r="E1170" i="4"/>
  <c r="E1169" i="4"/>
  <c r="E1168" i="4"/>
  <c r="E1167" i="4"/>
  <c r="E1166" i="4"/>
  <c r="E1165" i="4"/>
  <c r="E1164" i="4"/>
  <c r="E1163" i="4"/>
  <c r="E1162" i="4"/>
  <c r="E1161" i="4"/>
  <c r="E1160" i="4"/>
  <c r="E1159" i="4"/>
  <c r="E1158" i="4"/>
  <c r="E1157" i="4"/>
  <c r="E1156" i="4"/>
  <c r="E1155" i="4"/>
  <c r="E1154" i="4"/>
  <c r="E1153" i="4"/>
  <c r="E1152" i="4"/>
  <c r="E1151" i="4"/>
  <c r="E1150" i="4"/>
  <c r="E1149" i="4"/>
  <c r="E1148" i="4"/>
  <c r="E1147" i="4"/>
  <c r="E1146" i="4"/>
  <c r="E1145" i="4"/>
  <c r="E1144" i="4"/>
  <c r="E1143" i="4"/>
  <c r="E1142" i="4"/>
  <c r="E1141" i="4"/>
  <c r="E1140" i="4"/>
  <c r="E1139" i="4"/>
  <c r="E1138" i="4"/>
  <c r="E1137" i="4"/>
  <c r="E1136" i="4"/>
  <c r="E1135" i="4"/>
  <c r="E1134" i="4"/>
  <c r="E1133" i="4"/>
  <c r="E1132" i="4"/>
  <c r="E1131" i="4"/>
  <c r="E1130" i="4"/>
  <c r="E1129" i="4"/>
  <c r="E1128" i="4"/>
  <c r="E1127" i="4"/>
  <c r="E1126" i="4"/>
  <c r="E1125" i="4"/>
  <c r="E1124" i="4"/>
  <c r="E1123" i="4"/>
  <c r="E1122" i="4"/>
  <c r="E1121" i="4"/>
  <c r="E1120" i="4"/>
  <c r="E1119" i="4"/>
  <c r="E1118" i="4"/>
  <c r="E1117" i="4"/>
  <c r="E1116" i="4"/>
  <c r="E1115" i="4"/>
  <c r="E1114" i="4"/>
  <c r="E1113" i="4"/>
  <c r="E1112" i="4"/>
  <c r="E1111" i="4"/>
  <c r="E1110" i="4"/>
  <c r="E1109" i="4"/>
  <c r="E1108" i="4"/>
  <c r="E1107" i="4"/>
  <c r="E1106" i="4"/>
  <c r="E1105" i="4"/>
  <c r="E1104" i="4"/>
  <c r="E1103" i="4"/>
  <c r="E1102" i="4"/>
  <c r="E1101" i="4"/>
  <c r="E1100" i="4"/>
  <c r="E1099" i="4"/>
  <c r="E1098" i="4"/>
  <c r="E1097" i="4"/>
  <c r="E1096" i="4"/>
  <c r="E1095" i="4"/>
  <c r="E1094" i="4"/>
  <c r="E1093" i="4"/>
  <c r="E1092" i="4"/>
  <c r="E1091" i="4"/>
  <c r="E1090" i="4"/>
  <c r="E1089" i="4"/>
  <c r="E1088" i="4"/>
  <c r="E1087" i="4"/>
  <c r="E1086" i="4"/>
  <c r="E1085" i="4"/>
  <c r="E1084" i="4"/>
  <c r="E1083" i="4"/>
  <c r="E1082" i="4"/>
  <c r="E1081" i="4"/>
  <c r="E1080" i="4"/>
  <c r="E1079" i="4"/>
  <c r="E1078" i="4"/>
  <c r="E1077" i="4"/>
  <c r="E1076" i="4"/>
  <c r="E1075" i="4"/>
  <c r="E1074" i="4"/>
  <c r="E1073" i="4"/>
  <c r="E1072" i="4"/>
  <c r="E1071" i="4"/>
  <c r="E1070" i="4"/>
  <c r="E1069" i="4"/>
  <c r="E1068" i="4"/>
  <c r="E1067" i="4"/>
  <c r="E1066" i="4"/>
  <c r="E1065" i="4"/>
  <c r="E1064" i="4"/>
  <c r="E1063" i="4"/>
  <c r="E1062" i="4"/>
  <c r="E1061" i="4"/>
  <c r="E1060" i="4"/>
  <c r="E1059" i="4"/>
  <c r="E1058" i="4"/>
  <c r="E1057" i="4"/>
  <c r="E1056" i="4"/>
  <c r="E1055" i="4"/>
  <c r="E1054" i="4"/>
  <c r="E1053" i="4"/>
  <c r="E1052" i="4"/>
  <c r="E1051" i="4"/>
  <c r="E1050" i="4"/>
  <c r="E1049" i="4"/>
  <c r="E1048" i="4"/>
  <c r="E1047" i="4"/>
  <c r="E1046" i="4"/>
  <c r="E1045" i="4"/>
  <c r="E1044" i="4"/>
  <c r="E1043" i="4"/>
  <c r="E1042" i="4"/>
  <c r="E1041" i="4"/>
  <c r="E1040" i="4"/>
  <c r="E1039" i="4"/>
  <c r="E1038" i="4"/>
  <c r="E1037" i="4"/>
  <c r="E1036" i="4"/>
  <c r="E1035" i="4"/>
  <c r="E1034" i="4"/>
  <c r="E1033" i="4"/>
  <c r="E1032" i="4"/>
  <c r="E1031" i="4"/>
  <c r="E1030" i="4"/>
  <c r="E1029" i="4"/>
  <c r="E1028" i="4"/>
  <c r="E1027" i="4"/>
  <c r="E1026" i="4"/>
  <c r="E1025" i="4"/>
  <c r="E1024" i="4"/>
  <c r="E1023" i="4"/>
  <c r="E1022" i="4"/>
  <c r="E1021" i="4"/>
  <c r="E1020" i="4"/>
  <c r="E1019" i="4"/>
  <c r="E1018" i="4"/>
  <c r="E1017" i="4"/>
  <c r="E1016" i="4"/>
  <c r="E1015" i="4"/>
  <c r="E1014" i="4"/>
  <c r="E1013" i="4"/>
  <c r="E1012" i="4"/>
  <c r="E1011" i="4"/>
  <c r="E1010" i="4"/>
  <c r="E1009" i="4"/>
  <c r="E1008" i="4"/>
  <c r="E1007" i="4"/>
  <c r="E1006" i="4"/>
  <c r="E1005" i="4"/>
  <c r="E1004" i="4"/>
  <c r="E1003" i="4"/>
  <c r="E1002" i="4"/>
  <c r="E1001" i="4"/>
  <c r="E1000" i="4"/>
  <c r="E999" i="4"/>
  <c r="E998" i="4"/>
  <c r="E997" i="4"/>
  <c r="E996" i="4"/>
  <c r="E995" i="4"/>
  <c r="E994" i="4"/>
  <c r="E993" i="4"/>
  <c r="E992" i="4"/>
  <c r="E991" i="4"/>
  <c r="E990" i="4"/>
  <c r="E989" i="4"/>
  <c r="E988" i="4"/>
  <c r="E987" i="4"/>
  <c r="E986" i="4"/>
  <c r="E985" i="4"/>
  <c r="E984" i="4"/>
  <c r="E983" i="4"/>
  <c r="E982" i="4"/>
  <c r="E981" i="4"/>
  <c r="E980" i="4"/>
  <c r="E979" i="4"/>
  <c r="E978" i="4"/>
  <c r="E977" i="4"/>
  <c r="E976" i="4"/>
  <c r="E975" i="4"/>
  <c r="E974" i="4"/>
  <c r="E973" i="4"/>
  <c r="E972" i="4"/>
  <c r="E971" i="4"/>
  <c r="E970" i="4"/>
  <c r="E969" i="4"/>
  <c r="E968" i="4"/>
  <c r="E967" i="4"/>
  <c r="E966" i="4"/>
  <c r="E965" i="4"/>
  <c r="E964" i="4"/>
  <c r="E963" i="4"/>
  <c r="E962" i="4"/>
  <c r="E961" i="4"/>
  <c r="E960" i="4"/>
  <c r="E959" i="4"/>
  <c r="E958" i="4"/>
  <c r="E957" i="4"/>
  <c r="E956" i="4"/>
  <c r="E955" i="4"/>
  <c r="E954" i="4"/>
  <c r="E953" i="4"/>
  <c r="E952" i="4"/>
  <c r="E951" i="4"/>
  <c r="E950" i="4"/>
  <c r="E949" i="4"/>
  <c r="E948" i="4"/>
  <c r="E947" i="4"/>
  <c r="E946" i="4"/>
  <c r="E945" i="4"/>
  <c r="E944" i="4"/>
  <c r="E943" i="4"/>
  <c r="E942" i="4"/>
  <c r="E941" i="4"/>
  <c r="E940" i="4"/>
  <c r="E939" i="4"/>
  <c r="E938" i="4"/>
  <c r="E937" i="4"/>
  <c r="E936" i="4"/>
  <c r="E935" i="4"/>
  <c r="E934" i="4"/>
  <c r="E933" i="4"/>
  <c r="E932" i="4"/>
  <c r="E931" i="4"/>
  <c r="E930" i="4"/>
  <c r="E929" i="4"/>
  <c r="E928" i="4"/>
  <c r="E927" i="4"/>
  <c r="E926" i="4"/>
  <c r="E925" i="4"/>
  <c r="E924" i="4"/>
  <c r="E923" i="4"/>
  <c r="E922" i="4"/>
  <c r="E921" i="4"/>
  <c r="E920" i="4"/>
  <c r="E919" i="4"/>
  <c r="E918" i="4"/>
  <c r="E917" i="4"/>
  <c r="E916" i="4"/>
  <c r="E915" i="4"/>
  <c r="E914" i="4"/>
  <c r="E913" i="4"/>
  <c r="E912" i="4"/>
  <c r="E911" i="4"/>
  <c r="E910" i="4"/>
  <c r="E909" i="4"/>
  <c r="E908" i="4"/>
  <c r="E907" i="4"/>
  <c r="E906" i="4"/>
  <c r="E905" i="4"/>
  <c r="E904" i="4"/>
  <c r="E903" i="4"/>
  <c r="E902" i="4"/>
  <c r="E901" i="4"/>
  <c r="E900" i="4"/>
  <c r="E899" i="4"/>
  <c r="E898" i="4"/>
  <c r="E897" i="4"/>
  <c r="E896" i="4"/>
  <c r="E895" i="4"/>
  <c r="E894" i="4"/>
  <c r="E893" i="4"/>
  <c r="E892" i="4"/>
  <c r="E891" i="4"/>
  <c r="E890" i="4"/>
  <c r="E889" i="4"/>
  <c r="E888" i="4"/>
  <c r="E887" i="4"/>
  <c r="E886" i="4"/>
  <c r="E885" i="4"/>
  <c r="E884" i="4"/>
  <c r="E883" i="4"/>
  <c r="E882" i="4"/>
  <c r="E881" i="4"/>
  <c r="E880" i="4"/>
  <c r="E879" i="4"/>
  <c r="E878" i="4"/>
  <c r="E877" i="4"/>
  <c r="E876" i="4"/>
  <c r="E875" i="4"/>
  <c r="E874" i="4"/>
  <c r="E873" i="4"/>
  <c r="E872" i="4"/>
  <c r="E871" i="4"/>
  <c r="E870" i="4"/>
  <c r="E869" i="4"/>
  <c r="E868" i="4"/>
  <c r="E867" i="4"/>
  <c r="E866" i="4"/>
  <c r="E865" i="4"/>
  <c r="E864" i="4"/>
  <c r="E863" i="4"/>
  <c r="E862" i="4"/>
  <c r="E861" i="4"/>
  <c r="E860" i="4"/>
  <c r="E859" i="4"/>
  <c r="E858" i="4"/>
  <c r="E857" i="4"/>
  <c r="E856" i="4"/>
  <c r="E855" i="4"/>
  <c r="E854" i="4"/>
  <c r="E853" i="4"/>
  <c r="E852" i="4"/>
  <c r="E851" i="4"/>
  <c r="E850" i="4"/>
  <c r="E849" i="4"/>
  <c r="E848" i="4"/>
  <c r="E847" i="4"/>
  <c r="E846" i="4"/>
  <c r="E845" i="4"/>
  <c r="E844" i="4"/>
  <c r="E843" i="4"/>
  <c r="E842" i="4"/>
  <c r="E841" i="4"/>
  <c r="E840" i="4"/>
  <c r="E839" i="4"/>
  <c r="E838" i="4"/>
  <c r="E837" i="4"/>
  <c r="E836" i="4"/>
  <c r="E835" i="4"/>
  <c r="E834" i="4"/>
  <c r="E833" i="4"/>
  <c r="E832" i="4"/>
  <c r="E831" i="4"/>
  <c r="E830" i="4"/>
  <c r="E829" i="4"/>
  <c r="E828" i="4"/>
  <c r="E827" i="4"/>
  <c r="E826" i="4"/>
  <c r="E825" i="4"/>
  <c r="E824" i="4"/>
  <c r="E823" i="4"/>
  <c r="E822" i="4"/>
  <c r="E821" i="4"/>
  <c r="E820" i="4"/>
  <c r="E819" i="4"/>
  <c r="E818" i="4"/>
  <c r="E817" i="4"/>
  <c r="E816" i="4"/>
  <c r="E815" i="4"/>
  <c r="E814" i="4"/>
  <c r="E813" i="4"/>
  <c r="E812" i="4"/>
  <c r="E811" i="4"/>
  <c r="E810" i="4"/>
  <c r="E809" i="4"/>
  <c r="E808" i="4"/>
  <c r="E807" i="4"/>
  <c r="E806" i="4"/>
  <c r="E805" i="4"/>
  <c r="E804" i="4"/>
  <c r="E803" i="4"/>
  <c r="E802" i="4"/>
  <c r="E801" i="4"/>
  <c r="E800" i="4"/>
  <c r="E799" i="4"/>
  <c r="E798" i="4"/>
  <c r="E797" i="4"/>
  <c r="E796" i="4"/>
  <c r="E795" i="4"/>
  <c r="E794" i="4"/>
  <c r="E793" i="4"/>
  <c r="E792" i="4"/>
  <c r="E791" i="4"/>
  <c r="E790" i="4"/>
  <c r="E789" i="4"/>
  <c r="E788" i="4"/>
  <c r="E787" i="4"/>
  <c r="E786" i="4"/>
  <c r="E785" i="4"/>
  <c r="E784" i="4"/>
  <c r="E783" i="4"/>
  <c r="E782" i="4"/>
  <c r="E781" i="4"/>
  <c r="E780" i="4"/>
  <c r="E779" i="4"/>
  <c r="E778" i="4"/>
  <c r="E777" i="4"/>
  <c r="E776" i="4"/>
  <c r="E775" i="4"/>
  <c r="E774" i="4"/>
  <c r="E773" i="4"/>
  <c r="E772" i="4"/>
  <c r="E771" i="4"/>
  <c r="E770" i="4"/>
  <c r="E769" i="4"/>
  <c r="E768" i="4"/>
  <c r="E767" i="4"/>
  <c r="E766" i="4"/>
  <c r="E765" i="4"/>
  <c r="E764" i="4"/>
  <c r="E763" i="4"/>
  <c r="E762" i="4"/>
  <c r="E761" i="4"/>
  <c r="E760" i="4"/>
  <c r="E759" i="4"/>
  <c r="E758" i="4"/>
  <c r="E757" i="4"/>
  <c r="E756" i="4"/>
  <c r="E755" i="4"/>
  <c r="E754" i="4"/>
  <c r="E753" i="4"/>
  <c r="E752" i="4"/>
  <c r="E751" i="4"/>
  <c r="E750" i="4"/>
  <c r="E749" i="4"/>
  <c r="E748" i="4"/>
  <c r="E747" i="4"/>
  <c r="E746" i="4"/>
  <c r="E745" i="4"/>
  <c r="E744" i="4"/>
  <c r="E743" i="4"/>
  <c r="E742" i="4"/>
  <c r="E741" i="4"/>
  <c r="E740" i="4"/>
  <c r="E739" i="4"/>
  <c r="E738" i="4"/>
  <c r="E737" i="4"/>
  <c r="E736" i="4"/>
  <c r="E735" i="4"/>
  <c r="E734" i="4"/>
  <c r="E733" i="4"/>
  <c r="E732" i="4"/>
  <c r="E731" i="4"/>
  <c r="E730" i="4"/>
  <c r="E729" i="4"/>
  <c r="E728" i="4"/>
  <c r="E727" i="4"/>
  <c r="E726" i="4"/>
  <c r="E725" i="4"/>
  <c r="E724" i="4"/>
  <c r="E723" i="4"/>
  <c r="E722" i="4"/>
  <c r="E721" i="4"/>
  <c r="E720" i="4"/>
  <c r="E719" i="4"/>
  <c r="E718" i="4"/>
  <c r="E717" i="4"/>
  <c r="E716" i="4"/>
  <c r="E715" i="4"/>
  <c r="E714" i="4"/>
  <c r="E713" i="4"/>
  <c r="E712" i="4"/>
  <c r="E711" i="4"/>
  <c r="E710" i="4"/>
  <c r="E709" i="4"/>
  <c r="E708" i="4"/>
  <c r="E707" i="4"/>
  <c r="E706" i="4"/>
  <c r="E705" i="4"/>
  <c r="E704" i="4"/>
  <c r="E703" i="4"/>
  <c r="E702" i="4"/>
  <c r="E701" i="4"/>
  <c r="E700" i="4"/>
  <c r="E699" i="4"/>
  <c r="E698" i="4"/>
  <c r="E697" i="4"/>
  <c r="E696" i="4"/>
  <c r="E695" i="4"/>
  <c r="E694" i="4"/>
  <c r="E693" i="4"/>
  <c r="E692" i="4"/>
  <c r="E691" i="4"/>
  <c r="E690" i="4"/>
  <c r="E689" i="4"/>
  <c r="E688" i="4"/>
  <c r="E687" i="4"/>
  <c r="E686" i="4"/>
  <c r="E685" i="4"/>
  <c r="E684" i="4"/>
  <c r="E683" i="4"/>
  <c r="E682" i="4"/>
  <c r="E681" i="4"/>
  <c r="E680" i="4"/>
  <c r="E679" i="4"/>
  <c r="E678" i="4"/>
  <c r="E677" i="4"/>
  <c r="E676" i="4"/>
  <c r="E675" i="4"/>
  <c r="E674" i="4"/>
  <c r="E673" i="4"/>
  <c r="E672" i="4"/>
  <c r="E671" i="4"/>
  <c r="E670" i="4"/>
  <c r="E669" i="4"/>
  <c r="E668" i="4"/>
  <c r="E667" i="4"/>
  <c r="E666" i="4"/>
  <c r="E665" i="4"/>
  <c r="E664" i="4"/>
  <c r="E663" i="4"/>
  <c r="E662" i="4"/>
  <c r="E661" i="4"/>
  <c r="E660" i="4"/>
  <c r="E659" i="4"/>
  <c r="E658" i="4"/>
  <c r="E657" i="4"/>
  <c r="E656" i="4"/>
  <c r="E655" i="4"/>
  <c r="E654" i="4"/>
  <c r="E653" i="4"/>
  <c r="E652" i="4"/>
  <c r="E651" i="4"/>
  <c r="E650" i="4"/>
  <c r="E649" i="4"/>
  <c r="E648" i="4"/>
  <c r="E647" i="4"/>
  <c r="E646" i="4"/>
  <c r="E645" i="4"/>
  <c r="E644" i="4"/>
  <c r="E643" i="4"/>
  <c r="E642" i="4"/>
  <c r="E641" i="4"/>
  <c r="E640" i="4"/>
  <c r="E639" i="4"/>
  <c r="E638" i="4"/>
  <c r="E637" i="4"/>
  <c r="E636" i="4"/>
  <c r="E635" i="4"/>
  <c r="E634" i="4"/>
  <c r="E633" i="4"/>
  <c r="E632" i="4"/>
  <c r="E631" i="4"/>
  <c r="E630" i="4"/>
  <c r="E629" i="4"/>
  <c r="E628" i="4"/>
  <c r="E627" i="4"/>
  <c r="E626" i="4"/>
  <c r="E625" i="4"/>
  <c r="E624" i="4"/>
  <c r="E623" i="4"/>
  <c r="E622" i="4"/>
  <c r="E621" i="4"/>
  <c r="E620" i="4"/>
  <c r="E619" i="4"/>
  <c r="E618" i="4"/>
  <c r="E617" i="4"/>
  <c r="E616" i="4"/>
  <c r="E615" i="4"/>
  <c r="E614" i="4"/>
  <c r="E613" i="4"/>
  <c r="E612" i="4"/>
  <c r="E611" i="4"/>
  <c r="E610" i="4"/>
  <c r="E609" i="4"/>
  <c r="E608" i="4"/>
  <c r="E607" i="4"/>
  <c r="E606" i="4"/>
  <c r="E605" i="4"/>
  <c r="E604" i="4"/>
  <c r="E603" i="4"/>
  <c r="E602" i="4"/>
  <c r="E601" i="4"/>
  <c r="E600" i="4"/>
  <c r="E599" i="4"/>
  <c r="E598" i="4"/>
  <c r="E597" i="4"/>
  <c r="E596" i="4"/>
  <c r="E595" i="4"/>
  <c r="E594" i="4"/>
  <c r="E593" i="4"/>
  <c r="E592" i="4"/>
  <c r="E591" i="4"/>
  <c r="E590" i="4"/>
  <c r="E589" i="4"/>
  <c r="E588" i="4"/>
  <c r="E587" i="4"/>
  <c r="E586" i="4"/>
  <c r="E585" i="4"/>
  <c r="E584" i="4"/>
  <c r="E583" i="4"/>
  <c r="E582" i="4"/>
  <c r="E581" i="4"/>
  <c r="E580" i="4"/>
  <c r="E579" i="4"/>
  <c r="E578" i="4"/>
  <c r="E577" i="4"/>
  <c r="E576" i="4"/>
  <c r="E575" i="4"/>
  <c r="E574" i="4"/>
  <c r="E573" i="4"/>
  <c r="E572" i="4"/>
  <c r="E571" i="4"/>
  <c r="E570" i="4"/>
  <c r="E569" i="4"/>
  <c r="E568" i="4"/>
  <c r="E567" i="4"/>
  <c r="E566" i="4"/>
  <c r="E565" i="4"/>
  <c r="E564" i="4"/>
  <c r="E563" i="4"/>
  <c r="E562" i="4"/>
  <c r="E561" i="4"/>
  <c r="E560" i="4"/>
  <c r="E559" i="4"/>
  <c r="E558" i="4"/>
  <c r="E557" i="4"/>
  <c r="E556" i="4"/>
  <c r="E555" i="4"/>
  <c r="E554" i="4"/>
  <c r="E553" i="4"/>
  <c r="E552" i="4"/>
  <c r="E551" i="4"/>
  <c r="E550" i="4"/>
  <c r="E549" i="4"/>
  <c r="E548" i="4"/>
  <c r="E547" i="4"/>
  <c r="E546" i="4"/>
  <c r="E545" i="4"/>
  <c r="E544" i="4"/>
  <c r="E543" i="4"/>
  <c r="E542" i="4"/>
  <c r="E541" i="4"/>
  <c r="E540" i="4"/>
  <c r="E539" i="4"/>
  <c r="E538" i="4"/>
  <c r="E537" i="4"/>
  <c r="E536" i="4"/>
  <c r="E535" i="4"/>
  <c r="E534" i="4"/>
  <c r="E533" i="4"/>
  <c r="E532" i="4"/>
  <c r="E531" i="4"/>
  <c r="E530" i="4"/>
  <c r="E529" i="4"/>
  <c r="E528" i="4"/>
  <c r="E527" i="4"/>
  <c r="E526" i="4"/>
  <c r="E525" i="4"/>
  <c r="E524" i="4"/>
  <c r="E523" i="4"/>
  <c r="E522" i="4"/>
  <c r="E521" i="4"/>
  <c r="E520" i="4"/>
  <c r="E519" i="4"/>
  <c r="E518" i="4"/>
  <c r="E517" i="4"/>
  <c r="E516" i="4"/>
  <c r="E515" i="4"/>
  <c r="E514" i="4"/>
  <c r="E513" i="4"/>
  <c r="E512" i="4"/>
  <c r="E511" i="4"/>
  <c r="E510" i="4"/>
  <c r="E509" i="4"/>
  <c r="E508" i="4"/>
  <c r="E507" i="4"/>
  <c r="E506" i="4"/>
  <c r="E505" i="4"/>
  <c r="E504" i="4"/>
  <c r="E503" i="4"/>
  <c r="E502" i="4"/>
  <c r="E501" i="4"/>
  <c r="E500" i="4"/>
  <c r="E499" i="4"/>
  <c r="E498" i="4"/>
  <c r="E497" i="4"/>
  <c r="E496" i="4"/>
  <c r="E495" i="4"/>
  <c r="E494" i="4"/>
  <c r="E493" i="4"/>
  <c r="E492" i="4"/>
  <c r="E491" i="4"/>
  <c r="E490" i="4"/>
  <c r="E489" i="4"/>
  <c r="E488" i="4"/>
  <c r="E487" i="4"/>
  <c r="E486" i="4"/>
  <c r="E485" i="4"/>
  <c r="E484" i="4"/>
  <c r="E483" i="4"/>
  <c r="E482" i="4"/>
  <c r="E481" i="4"/>
  <c r="E480" i="4"/>
  <c r="E479" i="4"/>
  <c r="E478" i="4"/>
  <c r="E477" i="4"/>
  <c r="E476" i="4"/>
  <c r="E475" i="4"/>
  <c r="E474" i="4"/>
  <c r="E473" i="4"/>
  <c r="E472" i="4"/>
  <c r="E471" i="4"/>
  <c r="E470" i="4"/>
  <c r="E469" i="4"/>
  <c r="E468" i="4"/>
  <c r="E467" i="4"/>
  <c r="E466" i="4"/>
  <c r="E465" i="4"/>
  <c r="E464" i="4"/>
  <c r="E463" i="4"/>
  <c r="E462" i="4"/>
  <c r="E461" i="4"/>
  <c r="E460" i="4"/>
  <c r="E459" i="4"/>
  <c r="E458" i="4"/>
  <c r="E457" i="4"/>
  <c r="E456" i="4"/>
  <c r="E455" i="4"/>
  <c r="E454" i="4"/>
  <c r="E453" i="4"/>
  <c r="E452" i="4"/>
  <c r="E451" i="4"/>
  <c r="E450" i="4"/>
  <c r="E449" i="4"/>
  <c r="E448" i="4"/>
  <c r="E447" i="4"/>
  <c r="E446" i="4"/>
  <c r="E445" i="4"/>
  <c r="E444" i="4"/>
  <c r="E443" i="4"/>
  <c r="E442" i="4"/>
  <c r="E441" i="4"/>
  <c r="E440" i="4"/>
  <c r="E439" i="4"/>
  <c r="E438" i="4"/>
  <c r="E437" i="4"/>
  <c r="E436" i="4"/>
  <c r="E435" i="4"/>
  <c r="E434" i="4"/>
  <c r="E433" i="4"/>
  <c r="E432" i="4"/>
  <c r="E431" i="4"/>
  <c r="E430" i="4"/>
  <c r="E429" i="4"/>
  <c r="E428" i="4"/>
  <c r="E427" i="4"/>
  <c r="E426" i="4"/>
  <c r="E425" i="4"/>
  <c r="E424" i="4"/>
  <c r="E423" i="4"/>
  <c r="E422" i="4"/>
  <c r="E421" i="4"/>
  <c r="E420" i="4"/>
  <c r="E419" i="4"/>
  <c r="E418" i="4"/>
  <c r="E417" i="4"/>
  <c r="E416" i="4"/>
  <c r="E415" i="4"/>
  <c r="E414" i="4"/>
  <c r="E413" i="4"/>
  <c r="E412" i="4"/>
  <c r="E411" i="4"/>
  <c r="E410" i="4"/>
  <c r="E409" i="4"/>
  <c r="E408" i="4"/>
  <c r="E407" i="4"/>
  <c r="E406" i="4"/>
  <c r="E405" i="4"/>
  <c r="E404" i="4"/>
  <c r="E403" i="4"/>
  <c r="E402" i="4"/>
  <c r="E401" i="4"/>
  <c r="E400" i="4"/>
  <c r="E399" i="4"/>
  <c r="E398" i="4"/>
  <c r="E397" i="4"/>
  <c r="E396" i="4"/>
  <c r="E395" i="4"/>
  <c r="E394" i="4"/>
  <c r="E393" i="4"/>
  <c r="E392" i="4"/>
  <c r="E391" i="4"/>
  <c r="E390" i="4"/>
  <c r="E389" i="4"/>
  <c r="E388" i="4"/>
  <c r="E387" i="4"/>
  <c r="E386" i="4"/>
  <c r="E385" i="4"/>
  <c r="E384" i="4"/>
  <c r="E383" i="4"/>
  <c r="E382" i="4"/>
  <c r="E381" i="4"/>
  <c r="E380" i="4"/>
  <c r="E379" i="4"/>
  <c r="E378" i="4"/>
  <c r="E377" i="4"/>
  <c r="E376" i="4"/>
  <c r="E375" i="4"/>
  <c r="E374" i="4"/>
  <c r="E373" i="4"/>
  <c r="E372" i="4"/>
  <c r="E371" i="4"/>
  <c r="E370" i="4"/>
  <c r="E369" i="4"/>
  <c r="E368" i="4"/>
  <c r="E367" i="4"/>
  <c r="E366" i="4"/>
  <c r="E365" i="4"/>
  <c r="E364" i="4"/>
  <c r="E363" i="4"/>
  <c r="E362" i="4"/>
  <c r="E361" i="4"/>
  <c r="E360" i="4"/>
  <c r="E359" i="4"/>
  <c r="E358" i="4"/>
  <c r="E357" i="4"/>
  <c r="E356" i="4"/>
  <c r="E355" i="4"/>
  <c r="E354" i="4"/>
  <c r="E353" i="4"/>
  <c r="E352" i="4"/>
  <c r="E351" i="4"/>
  <c r="E350" i="4"/>
  <c r="E349" i="4"/>
  <c r="E348" i="4"/>
  <c r="E347" i="4"/>
  <c r="E346" i="4"/>
  <c r="E345" i="4"/>
  <c r="E344" i="4"/>
  <c r="E343" i="4"/>
  <c r="E342" i="4"/>
  <c r="E341" i="4"/>
  <c r="E340" i="4"/>
  <c r="E339" i="4"/>
  <c r="E338" i="4"/>
  <c r="E337" i="4"/>
  <c r="E336" i="4"/>
  <c r="E335" i="4"/>
  <c r="E334" i="4"/>
  <c r="E333" i="4"/>
  <c r="E332" i="4"/>
  <c r="E331" i="4"/>
  <c r="E330" i="4"/>
  <c r="E329" i="4"/>
  <c r="E328" i="4"/>
  <c r="E327" i="4"/>
  <c r="E326" i="4"/>
  <c r="E325" i="4"/>
  <c r="E324" i="4"/>
  <c r="E323" i="4"/>
  <c r="E322" i="4"/>
  <c r="E321" i="4"/>
  <c r="E320" i="4"/>
  <c r="E319" i="4"/>
  <c r="E318" i="4"/>
  <c r="E317" i="4"/>
  <c r="E316" i="4"/>
  <c r="E315" i="4"/>
  <c r="E314" i="4"/>
  <c r="E313" i="4"/>
  <c r="E312" i="4"/>
  <c r="E311" i="4"/>
  <c r="E310" i="4"/>
  <c r="E309" i="4"/>
  <c r="E308" i="4"/>
  <c r="E307" i="4"/>
  <c r="E306" i="4"/>
  <c r="E305" i="4"/>
  <c r="E304" i="4"/>
  <c r="E303" i="4"/>
  <c r="E302" i="4"/>
  <c r="E301" i="4"/>
  <c r="E300" i="4"/>
  <c r="E299" i="4"/>
  <c r="E298" i="4"/>
  <c r="E297" i="4"/>
  <c r="E296" i="4"/>
  <c r="E295" i="4"/>
  <c r="E294" i="4"/>
  <c r="E293" i="4"/>
  <c r="E292" i="4"/>
  <c r="E291" i="4"/>
  <c r="E290" i="4"/>
  <c r="E289" i="4"/>
  <c r="E288" i="4"/>
  <c r="E287" i="4"/>
  <c r="E286" i="4"/>
  <c r="E285" i="4"/>
  <c r="E284" i="4"/>
  <c r="E283" i="4"/>
  <c r="E282" i="4"/>
  <c r="E281" i="4"/>
  <c r="E280" i="4"/>
  <c r="E279" i="4"/>
  <c r="E278" i="4"/>
  <c r="E277" i="4"/>
  <c r="E276" i="4"/>
  <c r="E275" i="4"/>
  <c r="E274" i="4"/>
  <c r="E273" i="4"/>
  <c r="E272" i="4"/>
  <c r="E271" i="4"/>
  <c r="E270" i="4"/>
  <c r="E269" i="4"/>
  <c r="E268" i="4"/>
  <c r="E267" i="4"/>
  <c r="E266" i="4"/>
  <c r="E265" i="4"/>
  <c r="E264" i="4"/>
  <c r="E263" i="4"/>
  <c r="E262" i="4"/>
  <c r="E261" i="4"/>
  <c r="E260" i="4"/>
  <c r="E259" i="4"/>
  <c r="E258" i="4"/>
  <c r="E257" i="4"/>
  <c r="E256" i="4"/>
  <c r="E255" i="4"/>
  <c r="E254" i="4"/>
  <c r="E253" i="4"/>
  <c r="E252" i="4"/>
  <c r="E251" i="4"/>
  <c r="E250" i="4"/>
  <c r="E249" i="4"/>
  <c r="E248" i="4"/>
  <c r="E247" i="4"/>
  <c r="E246" i="4"/>
  <c r="E245" i="4"/>
  <c r="E244" i="4"/>
  <c r="E243" i="4"/>
  <c r="E242" i="4"/>
  <c r="E241" i="4"/>
  <c r="E240" i="4"/>
  <c r="E239" i="4"/>
  <c r="E238" i="4"/>
  <c r="E237" i="4"/>
  <c r="E236" i="4"/>
  <c r="E235" i="4"/>
  <c r="E234" i="4"/>
  <c r="E233" i="4"/>
  <c r="E232" i="4"/>
  <c r="E231" i="4"/>
  <c r="E230" i="4"/>
  <c r="E229" i="4"/>
  <c r="E228" i="4"/>
  <c r="E227" i="4"/>
  <c r="E226" i="4"/>
  <c r="E225" i="4"/>
  <c r="E224" i="4"/>
  <c r="E223" i="4"/>
  <c r="E222" i="4"/>
  <c r="E221" i="4"/>
  <c r="E220" i="4"/>
  <c r="E219" i="4"/>
  <c r="E218" i="4"/>
  <c r="E217" i="4"/>
  <c r="E216" i="4"/>
  <c r="E215" i="4"/>
  <c r="E214" i="4"/>
  <c r="E213" i="4"/>
  <c r="E212" i="4"/>
  <c r="E211" i="4"/>
  <c r="E210" i="4"/>
  <c r="E209" i="4"/>
  <c r="E208" i="4"/>
  <c r="E207" i="4"/>
  <c r="E206" i="4"/>
  <c r="E205" i="4"/>
  <c r="E204" i="4"/>
  <c r="E203" i="4"/>
  <c r="E202" i="4"/>
  <c r="E201" i="4"/>
  <c r="E200" i="4"/>
  <c r="E199" i="4"/>
  <c r="E198" i="4"/>
  <c r="E197" i="4"/>
  <c r="E196" i="4"/>
  <c r="E195" i="4"/>
  <c r="E194" i="4"/>
  <c r="E193" i="4"/>
  <c r="E192" i="4"/>
  <c r="E191" i="4"/>
  <c r="E190" i="4"/>
  <c r="E189" i="4"/>
  <c r="E188" i="4"/>
  <c r="E187" i="4"/>
  <c r="E186" i="4"/>
  <c r="E185" i="4"/>
  <c r="E184" i="4"/>
  <c r="E183" i="4"/>
  <c r="E182" i="4"/>
  <c r="E181" i="4"/>
  <c r="E180" i="4"/>
  <c r="E179" i="4"/>
  <c r="E178" i="4"/>
  <c r="E177" i="4"/>
  <c r="E176" i="4"/>
  <c r="E175" i="4"/>
  <c r="E174" i="4"/>
  <c r="E173" i="4"/>
  <c r="E172" i="4"/>
  <c r="E171" i="4"/>
  <c r="E170" i="4"/>
  <c r="E169" i="4"/>
  <c r="E168" i="4"/>
  <c r="E167" i="4"/>
  <c r="E166" i="4"/>
  <c r="E165" i="4"/>
  <c r="E164" i="4"/>
  <c r="E163" i="4"/>
  <c r="E162" i="4"/>
  <c r="E161" i="4"/>
  <c r="E160" i="4"/>
  <c r="E159" i="4"/>
  <c r="E158" i="4"/>
  <c r="E157" i="4"/>
  <c r="E156" i="4"/>
  <c r="E155" i="4"/>
  <c r="E154" i="4"/>
  <c r="E153" i="4"/>
  <c r="E152" i="4"/>
  <c r="E151" i="4"/>
  <c r="E150" i="4"/>
  <c r="E149" i="4"/>
  <c r="E148" i="4"/>
  <c r="E147" i="4"/>
  <c r="E146" i="4"/>
  <c r="E145" i="4"/>
  <c r="E144" i="4"/>
  <c r="E143" i="4"/>
  <c r="E142" i="4"/>
  <c r="E141" i="4"/>
  <c r="E140" i="4"/>
  <c r="E139" i="4"/>
  <c r="E138" i="4"/>
  <c r="E137" i="4"/>
  <c r="E136" i="4"/>
  <c r="E135" i="4"/>
  <c r="E134" i="4"/>
  <c r="E133" i="4"/>
  <c r="E132" i="4"/>
  <c r="E131" i="4"/>
  <c r="E130" i="4"/>
  <c r="E129" i="4"/>
  <c r="E128" i="4"/>
  <c r="E127" i="4"/>
  <c r="E126" i="4"/>
  <c r="E125" i="4"/>
  <c r="E124" i="4"/>
  <c r="E123" i="4"/>
  <c r="E122" i="4"/>
  <c r="E121" i="4"/>
  <c r="E120" i="4"/>
  <c r="E119" i="4"/>
  <c r="E118" i="4"/>
  <c r="E117" i="4"/>
  <c r="E116" i="4"/>
  <c r="E115" i="4"/>
  <c r="E114" i="4"/>
  <c r="E113" i="4"/>
  <c r="E112" i="4"/>
  <c r="E111" i="4"/>
  <c r="E110" i="4"/>
  <c r="E109" i="4"/>
  <c r="E108" i="4"/>
  <c r="E107" i="4"/>
  <c r="E106" i="4"/>
  <c r="E105" i="4"/>
  <c r="E104" i="4"/>
  <c r="E103" i="4"/>
  <c r="E102" i="4"/>
  <c r="E101" i="4"/>
  <c r="E100" i="4"/>
  <c r="E99" i="4"/>
  <c r="E98" i="4"/>
  <c r="E97" i="4"/>
  <c r="E96" i="4"/>
  <c r="E95" i="4"/>
  <c r="E94" i="4"/>
  <c r="E93" i="4"/>
  <c r="E92" i="4"/>
  <c r="E91" i="4"/>
  <c r="E90" i="4"/>
  <c r="E89" i="4"/>
  <c r="E88" i="4"/>
  <c r="E87" i="4"/>
  <c r="E86" i="4"/>
  <c r="E85" i="4"/>
  <c r="E84" i="4"/>
  <c r="E83" i="4"/>
  <c r="E82" i="4"/>
  <c r="E81" i="4"/>
  <c r="E80" i="4"/>
  <c r="E79" i="4"/>
  <c r="E78" i="4"/>
  <c r="E77" i="4"/>
  <c r="E76" i="4"/>
  <c r="E75" i="4"/>
  <c r="E74" i="4"/>
  <c r="E73" i="4"/>
  <c r="E72" i="4"/>
  <c r="E71" i="4"/>
  <c r="E70" i="4"/>
  <c r="E69" i="4"/>
  <c r="E68" i="4"/>
  <c r="E67" i="4"/>
  <c r="E66" i="4"/>
  <c r="E65" i="4"/>
  <c r="E64" i="4"/>
  <c r="E63" i="4"/>
  <c r="E62" i="4"/>
  <c r="E61" i="4"/>
  <c r="E60" i="4"/>
  <c r="E59" i="4"/>
  <c r="E58" i="4"/>
  <c r="E57" i="4"/>
  <c r="E56" i="4"/>
  <c r="E55" i="4"/>
  <c r="E54" i="4"/>
  <c r="E53" i="4"/>
  <c r="E52" i="4"/>
  <c r="E51" i="4"/>
  <c r="E50" i="4"/>
  <c r="E49" i="4"/>
  <c r="E48" i="4"/>
  <c r="E47" i="4"/>
  <c r="E46" i="4"/>
  <c r="E45" i="4"/>
  <c r="E44" i="4"/>
  <c r="E43" i="4"/>
  <c r="E42" i="4"/>
  <c r="E41" i="4"/>
  <c r="E40" i="4"/>
  <c r="E39" i="4"/>
  <c r="E38" i="4"/>
  <c r="E37" i="4"/>
  <c r="E36" i="4"/>
  <c r="E35" i="4"/>
  <c r="E34" i="4"/>
  <c r="E33" i="4"/>
  <c r="E32" i="4"/>
  <c r="E31" i="4"/>
  <c r="E30" i="4"/>
  <c r="E29" i="4"/>
  <c r="E28" i="4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E6" i="4"/>
  <c r="E5" i="4"/>
  <c r="E4" i="4"/>
  <c r="E3" i="4"/>
  <c r="E1005" i="3"/>
  <c r="E1004" i="3"/>
  <c r="E1003" i="3"/>
  <c r="E1002" i="3"/>
  <c r="E1001" i="3"/>
  <c r="E1000" i="3"/>
  <c r="E999" i="3"/>
  <c r="E998" i="3"/>
  <c r="E997" i="3"/>
  <c r="E996" i="3"/>
  <c r="E995" i="3"/>
  <c r="E994" i="3"/>
  <c r="E993" i="3"/>
  <c r="E992" i="3"/>
  <c r="E991" i="3"/>
  <c r="E990" i="3"/>
  <c r="E989" i="3"/>
  <c r="E988" i="3"/>
  <c r="E987" i="3"/>
  <c r="E986" i="3"/>
  <c r="E985" i="3"/>
  <c r="E984" i="3"/>
  <c r="E983" i="3"/>
  <c r="E982" i="3"/>
  <c r="E981" i="3"/>
  <c r="E980" i="3"/>
  <c r="E979" i="3"/>
  <c r="E978" i="3"/>
  <c r="E977" i="3"/>
  <c r="E976" i="3"/>
  <c r="E975" i="3"/>
  <c r="E974" i="3"/>
  <c r="E973" i="3"/>
  <c r="E972" i="3"/>
  <c r="E971" i="3"/>
  <c r="E970" i="3"/>
  <c r="E969" i="3"/>
  <c r="E968" i="3"/>
  <c r="E967" i="3"/>
  <c r="E966" i="3"/>
  <c r="E965" i="3"/>
  <c r="E964" i="3"/>
  <c r="E963" i="3"/>
  <c r="E962" i="3"/>
  <c r="E961" i="3"/>
  <c r="E960" i="3"/>
  <c r="E959" i="3"/>
  <c r="E958" i="3"/>
  <c r="E957" i="3"/>
  <c r="E956" i="3"/>
  <c r="E955" i="3"/>
  <c r="E954" i="3"/>
  <c r="E953" i="3"/>
  <c r="E952" i="3"/>
  <c r="E951" i="3"/>
  <c r="E950" i="3"/>
  <c r="E949" i="3"/>
  <c r="E948" i="3"/>
  <c r="E947" i="3"/>
  <c r="E946" i="3"/>
  <c r="E945" i="3"/>
  <c r="E944" i="3"/>
  <c r="E943" i="3"/>
  <c r="E942" i="3"/>
  <c r="E941" i="3"/>
  <c r="E940" i="3"/>
  <c r="E939" i="3"/>
  <c r="E938" i="3"/>
  <c r="E937" i="3"/>
  <c r="E936" i="3"/>
  <c r="E935" i="3"/>
  <c r="E934" i="3"/>
  <c r="E933" i="3"/>
  <c r="E932" i="3"/>
  <c r="E931" i="3"/>
  <c r="E930" i="3"/>
  <c r="E929" i="3"/>
  <c r="E928" i="3"/>
  <c r="E927" i="3"/>
  <c r="E926" i="3"/>
  <c r="E925" i="3"/>
  <c r="E924" i="3"/>
  <c r="E923" i="3"/>
  <c r="E922" i="3"/>
  <c r="E921" i="3"/>
  <c r="E920" i="3"/>
  <c r="E919" i="3"/>
  <c r="E918" i="3"/>
  <c r="E917" i="3"/>
  <c r="E916" i="3"/>
  <c r="E915" i="3"/>
  <c r="E914" i="3"/>
  <c r="E913" i="3"/>
  <c r="E912" i="3"/>
  <c r="E911" i="3"/>
  <c r="E910" i="3"/>
  <c r="E909" i="3"/>
  <c r="E908" i="3"/>
  <c r="E907" i="3"/>
  <c r="E906" i="3"/>
  <c r="E905" i="3"/>
  <c r="E904" i="3"/>
  <c r="E903" i="3"/>
  <c r="E902" i="3"/>
  <c r="E901" i="3"/>
  <c r="E900" i="3"/>
  <c r="E899" i="3"/>
  <c r="E898" i="3"/>
  <c r="E897" i="3"/>
  <c r="E896" i="3"/>
  <c r="E895" i="3"/>
  <c r="E894" i="3"/>
  <c r="E893" i="3"/>
  <c r="E892" i="3"/>
  <c r="E891" i="3"/>
  <c r="E890" i="3"/>
  <c r="E889" i="3"/>
  <c r="E888" i="3"/>
  <c r="E887" i="3"/>
  <c r="E886" i="3"/>
  <c r="E885" i="3"/>
  <c r="E884" i="3"/>
  <c r="E883" i="3"/>
  <c r="E882" i="3"/>
  <c r="E881" i="3"/>
  <c r="E880" i="3"/>
  <c r="E879" i="3"/>
  <c r="E878" i="3"/>
  <c r="E877" i="3"/>
  <c r="E876" i="3"/>
  <c r="E875" i="3"/>
  <c r="E874" i="3"/>
  <c r="E873" i="3"/>
  <c r="E872" i="3"/>
  <c r="E871" i="3"/>
  <c r="E870" i="3"/>
  <c r="E869" i="3"/>
  <c r="E868" i="3"/>
  <c r="E867" i="3"/>
  <c r="E866" i="3"/>
  <c r="E865" i="3"/>
  <c r="E864" i="3"/>
  <c r="E863" i="3"/>
  <c r="E862" i="3"/>
  <c r="E861" i="3"/>
  <c r="E860" i="3"/>
  <c r="E859" i="3"/>
  <c r="E858" i="3"/>
  <c r="E857" i="3"/>
  <c r="E856" i="3"/>
  <c r="E855" i="3"/>
  <c r="E854" i="3"/>
  <c r="E853" i="3"/>
  <c r="E852" i="3"/>
  <c r="E851" i="3"/>
  <c r="E850" i="3"/>
  <c r="E849" i="3"/>
  <c r="E848" i="3"/>
  <c r="E847" i="3"/>
  <c r="E846" i="3"/>
  <c r="E845" i="3"/>
  <c r="E844" i="3"/>
  <c r="E843" i="3"/>
  <c r="E842" i="3"/>
  <c r="E841" i="3"/>
  <c r="E840" i="3"/>
  <c r="E839" i="3"/>
  <c r="E838" i="3"/>
  <c r="E837" i="3"/>
  <c r="E836" i="3"/>
  <c r="E835" i="3"/>
  <c r="E834" i="3"/>
  <c r="E833" i="3"/>
  <c r="E832" i="3"/>
  <c r="E831" i="3"/>
  <c r="E830" i="3"/>
  <c r="E829" i="3"/>
  <c r="E828" i="3"/>
  <c r="E827" i="3"/>
  <c r="E826" i="3"/>
  <c r="E825" i="3"/>
  <c r="E824" i="3"/>
  <c r="E823" i="3"/>
  <c r="E822" i="3"/>
  <c r="E821" i="3"/>
  <c r="E820" i="3"/>
  <c r="E819" i="3"/>
  <c r="E818" i="3"/>
  <c r="E817" i="3"/>
  <c r="E816" i="3"/>
  <c r="E815" i="3"/>
  <c r="E814" i="3"/>
  <c r="E813" i="3"/>
  <c r="E812" i="3"/>
  <c r="E811" i="3"/>
  <c r="E810" i="3"/>
  <c r="E809" i="3"/>
  <c r="E808" i="3"/>
  <c r="E807" i="3"/>
  <c r="E806" i="3"/>
  <c r="E805" i="3"/>
  <c r="E804" i="3"/>
  <c r="E803" i="3"/>
  <c r="E802" i="3"/>
  <c r="E801" i="3"/>
  <c r="E800" i="3"/>
  <c r="E799" i="3"/>
  <c r="E798" i="3"/>
  <c r="E797" i="3"/>
  <c r="E796" i="3"/>
  <c r="E795" i="3"/>
  <c r="E794" i="3"/>
  <c r="E793" i="3"/>
  <c r="E792" i="3"/>
  <c r="E791" i="3"/>
  <c r="E790" i="3"/>
  <c r="E789" i="3"/>
  <c r="E788" i="3"/>
  <c r="E787" i="3"/>
  <c r="E786" i="3"/>
  <c r="E785" i="3"/>
  <c r="E784" i="3"/>
  <c r="E783" i="3"/>
  <c r="E782" i="3"/>
  <c r="E781" i="3"/>
  <c r="E780" i="3"/>
  <c r="E779" i="3"/>
  <c r="E778" i="3"/>
  <c r="E777" i="3"/>
  <c r="E776" i="3"/>
  <c r="E775" i="3"/>
  <c r="E774" i="3"/>
  <c r="E773" i="3"/>
  <c r="E772" i="3"/>
  <c r="E771" i="3"/>
  <c r="E770" i="3"/>
  <c r="E769" i="3"/>
  <c r="E768" i="3"/>
  <c r="E767" i="3"/>
  <c r="E766" i="3"/>
  <c r="E765" i="3"/>
  <c r="E764" i="3"/>
  <c r="E763" i="3"/>
  <c r="E762" i="3"/>
  <c r="E761" i="3"/>
  <c r="E760" i="3"/>
  <c r="E759" i="3"/>
  <c r="E758" i="3"/>
  <c r="E757" i="3"/>
  <c r="E756" i="3"/>
  <c r="E755" i="3"/>
  <c r="E754" i="3"/>
  <c r="E753" i="3"/>
  <c r="E752" i="3"/>
  <c r="E751" i="3"/>
  <c r="E750" i="3"/>
  <c r="E749" i="3"/>
  <c r="E748" i="3"/>
  <c r="E747" i="3"/>
  <c r="E746" i="3"/>
  <c r="E745" i="3"/>
  <c r="E744" i="3"/>
  <c r="E743" i="3"/>
  <c r="E742" i="3"/>
  <c r="E741" i="3"/>
  <c r="E740" i="3"/>
  <c r="E739" i="3"/>
  <c r="E738" i="3"/>
  <c r="E737" i="3"/>
  <c r="E736" i="3"/>
  <c r="E735" i="3"/>
  <c r="E734" i="3"/>
  <c r="E733" i="3"/>
  <c r="E732" i="3"/>
  <c r="E731" i="3"/>
  <c r="E730" i="3"/>
  <c r="E729" i="3"/>
  <c r="E728" i="3"/>
  <c r="E727" i="3"/>
  <c r="E726" i="3"/>
  <c r="E725" i="3"/>
  <c r="E724" i="3"/>
  <c r="E723" i="3"/>
  <c r="E722" i="3"/>
  <c r="E721" i="3"/>
  <c r="E720" i="3"/>
  <c r="E719" i="3"/>
  <c r="E718" i="3"/>
  <c r="E717" i="3"/>
  <c r="E716" i="3"/>
  <c r="E715" i="3"/>
  <c r="E714" i="3"/>
  <c r="E713" i="3"/>
  <c r="E712" i="3"/>
  <c r="E711" i="3"/>
  <c r="E710" i="3"/>
  <c r="E709" i="3"/>
  <c r="E708" i="3"/>
  <c r="E707" i="3"/>
  <c r="E706" i="3"/>
  <c r="E705" i="3"/>
  <c r="E704" i="3"/>
  <c r="E703" i="3"/>
  <c r="E702" i="3"/>
  <c r="E701" i="3"/>
  <c r="E700" i="3"/>
  <c r="E699" i="3"/>
  <c r="E698" i="3"/>
  <c r="E697" i="3"/>
  <c r="E696" i="3"/>
  <c r="E695" i="3"/>
  <c r="E694" i="3"/>
  <c r="E693" i="3"/>
  <c r="E692" i="3"/>
  <c r="E691" i="3"/>
  <c r="E690" i="3"/>
  <c r="E689" i="3"/>
  <c r="E688" i="3"/>
  <c r="E687" i="3"/>
  <c r="E686" i="3"/>
  <c r="E685" i="3"/>
  <c r="E684" i="3"/>
  <c r="E683" i="3"/>
  <c r="E682" i="3"/>
  <c r="E681" i="3"/>
  <c r="E680" i="3"/>
  <c r="E679" i="3"/>
  <c r="E678" i="3"/>
  <c r="E677" i="3"/>
  <c r="E676" i="3"/>
  <c r="E675" i="3"/>
  <c r="E674" i="3"/>
  <c r="E673" i="3"/>
  <c r="E672" i="3"/>
  <c r="E671" i="3"/>
  <c r="E670" i="3"/>
  <c r="E669" i="3"/>
  <c r="E668" i="3"/>
  <c r="E667" i="3"/>
  <c r="E666" i="3"/>
  <c r="E665" i="3"/>
  <c r="E664" i="3"/>
  <c r="E663" i="3"/>
  <c r="E662" i="3"/>
  <c r="E661" i="3"/>
  <c r="E660" i="3"/>
  <c r="E659" i="3"/>
  <c r="E658" i="3"/>
  <c r="E657" i="3"/>
  <c r="E656" i="3"/>
  <c r="E655" i="3"/>
  <c r="E654" i="3"/>
  <c r="E653" i="3"/>
  <c r="E652" i="3"/>
  <c r="E651" i="3"/>
  <c r="E650" i="3"/>
  <c r="E649" i="3"/>
  <c r="E648" i="3"/>
  <c r="E647" i="3"/>
  <c r="E646" i="3"/>
  <c r="E645" i="3"/>
  <c r="E644" i="3"/>
  <c r="E643" i="3"/>
  <c r="E642" i="3"/>
  <c r="E641" i="3"/>
  <c r="E640" i="3"/>
  <c r="E639" i="3"/>
  <c r="E638" i="3"/>
  <c r="E637" i="3"/>
  <c r="E636" i="3"/>
  <c r="E635" i="3"/>
  <c r="E634" i="3"/>
  <c r="E633" i="3"/>
  <c r="E632" i="3"/>
  <c r="E631" i="3"/>
  <c r="E630" i="3"/>
  <c r="E629" i="3"/>
  <c r="E628" i="3"/>
  <c r="E627" i="3"/>
  <c r="E626" i="3"/>
  <c r="E625" i="3"/>
  <c r="E624" i="3"/>
  <c r="E623" i="3"/>
  <c r="E622" i="3"/>
  <c r="E621" i="3"/>
  <c r="E620" i="3"/>
  <c r="E619" i="3"/>
  <c r="E618" i="3"/>
  <c r="E617" i="3"/>
  <c r="E616" i="3"/>
  <c r="E615" i="3"/>
  <c r="E614" i="3"/>
  <c r="E613" i="3"/>
  <c r="E612" i="3"/>
  <c r="E611" i="3"/>
  <c r="E610" i="3"/>
  <c r="E609" i="3"/>
  <c r="E608" i="3"/>
  <c r="E607" i="3"/>
  <c r="E606" i="3"/>
  <c r="E605" i="3"/>
  <c r="E604" i="3"/>
  <c r="E603" i="3"/>
  <c r="E602" i="3"/>
  <c r="E601" i="3"/>
  <c r="E600" i="3"/>
  <c r="E599" i="3"/>
  <c r="E598" i="3"/>
  <c r="E597" i="3"/>
  <c r="E596" i="3"/>
  <c r="E595" i="3"/>
  <c r="E594" i="3"/>
  <c r="E593" i="3"/>
  <c r="E592" i="3"/>
  <c r="E591" i="3"/>
  <c r="E590" i="3"/>
  <c r="E589" i="3"/>
  <c r="E588" i="3"/>
  <c r="E587" i="3"/>
  <c r="E586" i="3"/>
  <c r="E585" i="3"/>
  <c r="E584" i="3"/>
  <c r="E583" i="3"/>
  <c r="E582" i="3"/>
  <c r="E581" i="3"/>
  <c r="E580" i="3"/>
  <c r="E579" i="3"/>
  <c r="E578" i="3"/>
  <c r="E577" i="3"/>
  <c r="E576" i="3"/>
  <c r="E575" i="3"/>
  <c r="E574" i="3"/>
  <c r="E573" i="3"/>
  <c r="E572" i="3"/>
  <c r="E571" i="3"/>
  <c r="E570" i="3"/>
  <c r="E569" i="3"/>
  <c r="E568" i="3"/>
  <c r="E567" i="3"/>
  <c r="E566" i="3"/>
  <c r="E565" i="3"/>
  <c r="E564" i="3"/>
  <c r="E563" i="3"/>
  <c r="E562" i="3"/>
  <c r="E561" i="3"/>
  <c r="E560" i="3"/>
  <c r="E559" i="3"/>
  <c r="E558" i="3"/>
  <c r="E557" i="3"/>
  <c r="E556" i="3"/>
  <c r="E555" i="3"/>
  <c r="E554" i="3"/>
  <c r="E553" i="3"/>
  <c r="E552" i="3"/>
  <c r="E551" i="3"/>
  <c r="E550" i="3"/>
  <c r="E549" i="3"/>
  <c r="E548" i="3"/>
  <c r="E547" i="3"/>
  <c r="E546" i="3"/>
  <c r="E545" i="3"/>
  <c r="E544" i="3"/>
  <c r="E543" i="3"/>
  <c r="E542" i="3"/>
  <c r="E541" i="3"/>
  <c r="E540" i="3"/>
  <c r="E539" i="3"/>
  <c r="E538" i="3"/>
  <c r="E537" i="3"/>
  <c r="E536" i="3"/>
  <c r="E535" i="3"/>
  <c r="E534" i="3"/>
  <c r="E533" i="3"/>
  <c r="E532" i="3"/>
  <c r="E531" i="3"/>
  <c r="E530" i="3"/>
  <c r="E529" i="3"/>
  <c r="E528" i="3"/>
  <c r="E527" i="3"/>
  <c r="E526" i="3"/>
  <c r="E525" i="3"/>
  <c r="E524" i="3"/>
  <c r="E523" i="3"/>
  <c r="E522" i="3"/>
  <c r="E521" i="3"/>
  <c r="E520" i="3"/>
  <c r="E519" i="3"/>
  <c r="E518" i="3"/>
  <c r="E517" i="3"/>
  <c r="E516" i="3"/>
  <c r="E515" i="3"/>
  <c r="E514" i="3"/>
  <c r="E513" i="3"/>
  <c r="E512" i="3"/>
  <c r="E511" i="3"/>
  <c r="E510" i="3"/>
  <c r="E509" i="3"/>
  <c r="E508" i="3"/>
  <c r="E507" i="3"/>
  <c r="E506" i="3"/>
  <c r="E505" i="3"/>
  <c r="E504" i="3"/>
  <c r="E503" i="3"/>
  <c r="E502" i="3"/>
  <c r="E501" i="3"/>
  <c r="E500" i="3"/>
  <c r="E499" i="3"/>
  <c r="E498" i="3"/>
  <c r="E497" i="3"/>
  <c r="E496" i="3"/>
  <c r="E495" i="3"/>
  <c r="E494" i="3"/>
  <c r="E493" i="3"/>
  <c r="E492" i="3"/>
  <c r="E491" i="3"/>
  <c r="E490" i="3"/>
  <c r="E489" i="3"/>
  <c r="E488" i="3"/>
  <c r="E487" i="3"/>
  <c r="E486" i="3"/>
  <c r="E485" i="3"/>
  <c r="E484" i="3"/>
  <c r="E483" i="3"/>
  <c r="E482" i="3"/>
  <c r="E481" i="3"/>
  <c r="E480" i="3"/>
  <c r="E479" i="3"/>
  <c r="E478" i="3"/>
  <c r="E477" i="3"/>
  <c r="E476" i="3"/>
  <c r="E475" i="3"/>
  <c r="E474" i="3"/>
  <c r="E473" i="3"/>
  <c r="E472" i="3"/>
  <c r="E471" i="3"/>
  <c r="E470" i="3"/>
  <c r="E469" i="3"/>
  <c r="E468" i="3"/>
  <c r="E467" i="3"/>
  <c r="E466" i="3"/>
  <c r="E465" i="3"/>
  <c r="E464" i="3"/>
  <c r="E463" i="3"/>
  <c r="E462" i="3"/>
  <c r="E461" i="3"/>
  <c r="E460" i="3"/>
  <c r="E459" i="3"/>
  <c r="E458" i="3"/>
  <c r="E457" i="3"/>
  <c r="E456" i="3"/>
  <c r="E455" i="3"/>
  <c r="E454" i="3"/>
  <c r="E453" i="3"/>
  <c r="E452" i="3"/>
  <c r="E451" i="3"/>
  <c r="E450" i="3"/>
  <c r="E449" i="3"/>
  <c r="E448" i="3"/>
  <c r="E447" i="3"/>
  <c r="E446" i="3"/>
  <c r="E445" i="3"/>
  <c r="E444" i="3"/>
  <c r="E443" i="3"/>
  <c r="E442" i="3"/>
  <c r="E441" i="3"/>
  <c r="E440" i="3"/>
  <c r="E439" i="3"/>
  <c r="E438" i="3"/>
  <c r="E437" i="3"/>
  <c r="E436" i="3"/>
  <c r="E435" i="3"/>
  <c r="E434" i="3"/>
  <c r="E433" i="3"/>
  <c r="E432" i="3"/>
  <c r="E431" i="3"/>
  <c r="E430" i="3"/>
  <c r="E429" i="3"/>
  <c r="E428" i="3"/>
  <c r="E427" i="3"/>
  <c r="E426" i="3"/>
  <c r="E425" i="3"/>
  <c r="E424" i="3"/>
  <c r="E423" i="3"/>
  <c r="E422" i="3"/>
  <c r="E421" i="3"/>
  <c r="E420" i="3"/>
  <c r="E419" i="3"/>
  <c r="E418" i="3"/>
  <c r="E417" i="3"/>
  <c r="E416" i="3"/>
  <c r="E415" i="3"/>
  <c r="E414" i="3"/>
  <c r="E413" i="3"/>
  <c r="E412" i="3"/>
  <c r="E411" i="3"/>
  <c r="E410" i="3"/>
  <c r="E409" i="3"/>
  <c r="E408" i="3"/>
  <c r="E407" i="3"/>
  <c r="E406" i="3"/>
  <c r="E405" i="3"/>
  <c r="E404" i="3"/>
  <c r="E403" i="3"/>
  <c r="E402" i="3"/>
  <c r="E401" i="3"/>
  <c r="E400" i="3"/>
  <c r="E399" i="3"/>
  <c r="E398" i="3"/>
  <c r="E397" i="3"/>
  <c r="E396" i="3"/>
  <c r="E395" i="3"/>
  <c r="E394" i="3"/>
  <c r="E393" i="3"/>
  <c r="E392" i="3"/>
  <c r="E391" i="3"/>
  <c r="E390" i="3"/>
  <c r="E389" i="3"/>
  <c r="E388" i="3"/>
  <c r="E387" i="3"/>
  <c r="E386" i="3"/>
  <c r="E385" i="3"/>
  <c r="E384" i="3"/>
  <c r="E383" i="3"/>
  <c r="E382" i="3"/>
  <c r="E381" i="3"/>
  <c r="E380" i="3"/>
  <c r="E379" i="3"/>
  <c r="E378" i="3"/>
  <c r="E377" i="3"/>
  <c r="E376" i="3"/>
  <c r="E375" i="3"/>
  <c r="E374" i="3"/>
  <c r="E373" i="3"/>
  <c r="E372" i="3"/>
  <c r="E371" i="3"/>
  <c r="E370" i="3"/>
  <c r="E369" i="3"/>
  <c r="E368" i="3"/>
  <c r="E367" i="3"/>
  <c r="E366" i="3"/>
  <c r="E365" i="3"/>
  <c r="E364" i="3"/>
  <c r="E363" i="3"/>
  <c r="E362" i="3"/>
  <c r="E361" i="3"/>
  <c r="E360" i="3"/>
  <c r="E359" i="3"/>
  <c r="E358" i="3"/>
  <c r="E357" i="3"/>
  <c r="E356" i="3"/>
  <c r="E355" i="3"/>
  <c r="E354" i="3"/>
  <c r="E353" i="3"/>
  <c r="E352" i="3"/>
  <c r="E351" i="3"/>
  <c r="E350" i="3"/>
  <c r="E349" i="3"/>
  <c r="E348" i="3"/>
  <c r="E347" i="3"/>
  <c r="E346" i="3"/>
  <c r="E345" i="3"/>
  <c r="E344" i="3"/>
  <c r="E343" i="3"/>
  <c r="E342" i="3"/>
  <c r="E341" i="3"/>
  <c r="E340" i="3"/>
  <c r="E339" i="3"/>
  <c r="E338" i="3"/>
  <c r="E337" i="3"/>
  <c r="E336" i="3"/>
  <c r="E335" i="3"/>
  <c r="E334" i="3"/>
  <c r="E333" i="3"/>
  <c r="E332" i="3"/>
  <c r="E331" i="3"/>
  <c r="E330" i="3"/>
  <c r="E329" i="3"/>
  <c r="E328" i="3"/>
  <c r="E327" i="3"/>
  <c r="E326" i="3"/>
  <c r="E325" i="3"/>
  <c r="E324" i="3"/>
  <c r="E323" i="3"/>
  <c r="E322" i="3"/>
  <c r="E321" i="3"/>
  <c r="E320" i="3"/>
  <c r="E319" i="3"/>
  <c r="E318" i="3"/>
  <c r="E317" i="3"/>
  <c r="E316" i="3"/>
  <c r="E315" i="3"/>
  <c r="E314" i="3"/>
  <c r="E313" i="3"/>
  <c r="E312" i="3"/>
  <c r="E311" i="3"/>
  <c r="E310" i="3"/>
  <c r="E309" i="3"/>
  <c r="E308" i="3"/>
  <c r="E307" i="3"/>
  <c r="E306" i="3"/>
  <c r="E305" i="3"/>
  <c r="E304" i="3"/>
  <c r="E303" i="3"/>
  <c r="E302" i="3"/>
  <c r="E301" i="3"/>
  <c r="E300" i="3"/>
  <c r="E299" i="3"/>
  <c r="E298" i="3"/>
  <c r="E297" i="3"/>
  <c r="E296" i="3"/>
  <c r="E295" i="3"/>
  <c r="E294" i="3"/>
  <c r="E293" i="3"/>
  <c r="E292" i="3"/>
  <c r="E291" i="3"/>
  <c r="E290" i="3"/>
  <c r="E289" i="3"/>
  <c r="E288" i="3"/>
  <c r="E287" i="3"/>
  <c r="E286" i="3"/>
  <c r="E285" i="3"/>
  <c r="E284" i="3"/>
  <c r="E283" i="3"/>
  <c r="E282" i="3"/>
  <c r="E281" i="3"/>
  <c r="E280" i="3"/>
  <c r="E279" i="3"/>
  <c r="E278" i="3"/>
  <c r="E277" i="3"/>
  <c r="E276" i="3"/>
  <c r="E275" i="3"/>
  <c r="E274" i="3"/>
  <c r="E273" i="3"/>
  <c r="E272" i="3"/>
  <c r="E271" i="3"/>
  <c r="E270" i="3"/>
  <c r="E269" i="3"/>
  <c r="E268" i="3"/>
  <c r="E267" i="3"/>
  <c r="E266" i="3"/>
  <c r="E265" i="3"/>
  <c r="E264" i="3"/>
  <c r="E263" i="3"/>
  <c r="E262" i="3"/>
  <c r="E261" i="3"/>
  <c r="E260" i="3"/>
  <c r="E259" i="3"/>
  <c r="E258" i="3"/>
  <c r="E257" i="3"/>
  <c r="E256" i="3"/>
  <c r="E255" i="3"/>
  <c r="E254" i="3"/>
  <c r="E253" i="3"/>
  <c r="E252" i="3"/>
  <c r="E251" i="3"/>
  <c r="E250" i="3"/>
  <c r="E249" i="3"/>
  <c r="E248" i="3"/>
  <c r="E247" i="3"/>
  <c r="E246" i="3"/>
  <c r="E245" i="3"/>
  <c r="E244" i="3"/>
  <c r="E243" i="3"/>
  <c r="E242" i="3"/>
  <c r="E241" i="3"/>
  <c r="E240" i="3"/>
  <c r="E239" i="3"/>
  <c r="E238" i="3"/>
  <c r="E237" i="3"/>
  <c r="E236" i="3"/>
  <c r="E235" i="3"/>
  <c r="E234" i="3"/>
  <c r="E233" i="3"/>
  <c r="E232" i="3"/>
  <c r="E231" i="3"/>
  <c r="E230" i="3"/>
  <c r="E229" i="3"/>
  <c r="E228" i="3"/>
  <c r="E227" i="3"/>
  <c r="E226" i="3"/>
  <c r="E225" i="3"/>
  <c r="E224" i="3"/>
  <c r="E223" i="3"/>
  <c r="E222" i="3"/>
  <c r="E221" i="3"/>
  <c r="E220" i="3"/>
  <c r="E219" i="3"/>
  <c r="E218" i="3"/>
  <c r="E217" i="3"/>
  <c r="E216" i="3"/>
  <c r="E215" i="3"/>
  <c r="E214" i="3"/>
  <c r="E213" i="3"/>
  <c r="E212" i="3"/>
  <c r="E211" i="3"/>
  <c r="E210" i="3"/>
  <c r="E209" i="3"/>
  <c r="E208" i="3"/>
  <c r="E207" i="3"/>
  <c r="E206" i="3"/>
  <c r="E205" i="3"/>
  <c r="E204" i="3"/>
  <c r="E203" i="3"/>
  <c r="E202" i="3"/>
  <c r="E201" i="3"/>
  <c r="E200" i="3"/>
  <c r="E199" i="3"/>
  <c r="E198" i="3"/>
  <c r="E197" i="3"/>
  <c r="E196" i="3"/>
  <c r="E195" i="3"/>
  <c r="E194" i="3"/>
  <c r="E193" i="3"/>
  <c r="E192" i="3"/>
  <c r="E191" i="3"/>
  <c r="E190" i="3"/>
  <c r="E189" i="3"/>
  <c r="E188" i="3"/>
  <c r="E187" i="3"/>
  <c r="E186" i="3"/>
  <c r="E185" i="3"/>
  <c r="E184" i="3"/>
  <c r="E183" i="3"/>
  <c r="E182" i="3"/>
  <c r="E181" i="3"/>
  <c r="E180" i="3"/>
  <c r="E179" i="3"/>
  <c r="E178" i="3"/>
  <c r="E177" i="3"/>
  <c r="E176" i="3"/>
  <c r="E175" i="3"/>
  <c r="E174" i="3"/>
  <c r="E173" i="3"/>
  <c r="E172" i="3"/>
  <c r="E171" i="3"/>
  <c r="E170" i="3"/>
  <c r="E169" i="3"/>
  <c r="E168" i="3"/>
  <c r="E167" i="3"/>
  <c r="E166" i="3"/>
  <c r="E165" i="3"/>
  <c r="E164" i="3"/>
  <c r="E163" i="3"/>
  <c r="E162" i="3"/>
  <c r="E161" i="3"/>
  <c r="E160" i="3"/>
  <c r="E159" i="3"/>
  <c r="E158" i="3"/>
  <c r="E157" i="3"/>
  <c r="E156" i="3"/>
  <c r="E155" i="3"/>
  <c r="E154" i="3"/>
  <c r="E153" i="3"/>
  <c r="E152" i="3"/>
  <c r="E151" i="3"/>
  <c r="E150" i="3"/>
  <c r="E149" i="3"/>
  <c r="E148" i="3"/>
  <c r="E147" i="3"/>
  <c r="E146" i="3"/>
  <c r="E145" i="3"/>
  <c r="E144" i="3"/>
  <c r="E143" i="3"/>
  <c r="E142" i="3"/>
  <c r="E141" i="3"/>
  <c r="E140" i="3"/>
  <c r="E139" i="3"/>
  <c r="E138" i="3"/>
  <c r="E137" i="3"/>
  <c r="E136" i="3"/>
  <c r="E135" i="3"/>
  <c r="E134" i="3"/>
  <c r="E133" i="3"/>
  <c r="E132" i="3"/>
  <c r="E131" i="3"/>
  <c r="E130" i="3"/>
  <c r="E129" i="3"/>
  <c r="E128" i="3"/>
  <c r="E127" i="3"/>
  <c r="E126" i="3"/>
  <c r="E125" i="3"/>
  <c r="E124" i="3"/>
  <c r="E123" i="3"/>
  <c r="E122" i="3"/>
  <c r="E121" i="3"/>
  <c r="E120" i="3"/>
  <c r="E119" i="3"/>
  <c r="E118" i="3"/>
  <c r="E117" i="3"/>
  <c r="E116" i="3"/>
  <c r="E115" i="3"/>
  <c r="E114" i="3"/>
  <c r="E113" i="3"/>
  <c r="E112" i="3"/>
  <c r="E111" i="3"/>
  <c r="E110" i="3"/>
  <c r="E109" i="3"/>
  <c r="E108" i="3"/>
  <c r="E107" i="3"/>
  <c r="E106" i="3"/>
  <c r="E105" i="3"/>
  <c r="E104" i="3"/>
  <c r="E103" i="3"/>
  <c r="E102" i="3"/>
  <c r="E101" i="3"/>
  <c r="E100" i="3"/>
  <c r="E99" i="3"/>
  <c r="E98" i="3"/>
  <c r="E97" i="3"/>
  <c r="E96" i="3"/>
  <c r="E95" i="3"/>
  <c r="E94" i="3"/>
  <c r="E93" i="3"/>
  <c r="E92" i="3"/>
  <c r="E91" i="3"/>
  <c r="E90" i="3"/>
  <c r="E89" i="3"/>
  <c r="E88" i="3"/>
  <c r="E87" i="3"/>
  <c r="E86" i="3"/>
  <c r="E85" i="3"/>
  <c r="E84" i="3"/>
  <c r="E83" i="3"/>
  <c r="E82" i="3"/>
  <c r="E81" i="3"/>
  <c r="E80" i="3"/>
  <c r="E79" i="3"/>
  <c r="E78" i="3"/>
  <c r="E77" i="3"/>
  <c r="E76" i="3"/>
  <c r="E75" i="3"/>
  <c r="E74" i="3"/>
  <c r="E73" i="3"/>
  <c r="E72" i="3"/>
  <c r="E71" i="3"/>
  <c r="E70" i="3"/>
  <c r="E69" i="3"/>
  <c r="E68" i="3"/>
  <c r="E67" i="3"/>
  <c r="E66" i="3"/>
  <c r="E65" i="3"/>
  <c r="E64" i="3"/>
  <c r="E63" i="3"/>
  <c r="E62" i="3"/>
  <c r="E61" i="3"/>
  <c r="E60" i="3"/>
  <c r="E59" i="3"/>
  <c r="E58" i="3"/>
  <c r="E57" i="3"/>
  <c r="E56" i="3"/>
  <c r="E55" i="3"/>
  <c r="E54" i="3"/>
  <c r="E53" i="3"/>
  <c r="E52" i="3"/>
  <c r="E51" i="3"/>
  <c r="E50" i="3"/>
  <c r="E49" i="3"/>
  <c r="E48" i="3"/>
  <c r="E47" i="3"/>
  <c r="E46" i="3"/>
  <c r="E45" i="3"/>
  <c r="E44" i="3"/>
  <c r="E43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E5" i="3"/>
  <c r="E4" i="3"/>
  <c r="E3" i="3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E1131" i="2"/>
  <c r="E1132" i="2"/>
  <c r="E1133" i="2"/>
  <c r="E1134" i="2"/>
  <c r="E1135" i="2"/>
  <c r="E1136" i="2"/>
  <c r="E1137" i="2"/>
  <c r="E1138" i="2"/>
  <c r="E1139" i="2"/>
  <c r="E1140" i="2"/>
  <c r="E1141" i="2"/>
  <c r="E1142" i="2"/>
  <c r="E1143" i="2"/>
  <c r="E1144" i="2"/>
  <c r="E1145" i="2"/>
  <c r="E1146" i="2"/>
  <c r="E1147" i="2"/>
  <c r="E1148" i="2"/>
  <c r="E1149" i="2"/>
  <c r="E1150" i="2"/>
  <c r="E1151" i="2"/>
  <c r="E1152" i="2"/>
  <c r="E1153" i="2"/>
  <c r="E1154" i="2"/>
  <c r="E1155" i="2"/>
  <c r="E1156" i="2"/>
  <c r="E1157" i="2"/>
  <c r="E1158" i="2"/>
  <c r="E1159" i="2"/>
  <c r="E1160" i="2"/>
  <c r="E1161" i="2"/>
  <c r="E1162" i="2"/>
  <c r="E1163" i="2"/>
  <c r="E1164" i="2"/>
  <c r="E1165" i="2"/>
  <c r="E1166" i="2"/>
  <c r="E1167" i="2"/>
  <c r="E1168" i="2"/>
  <c r="E1169" i="2"/>
  <c r="E1170" i="2"/>
  <c r="E1171" i="2"/>
  <c r="E1172" i="2"/>
  <c r="E1173" i="2"/>
  <c r="E1174" i="2"/>
  <c r="E1175" i="2"/>
  <c r="E1176" i="2"/>
  <c r="E1177" i="2"/>
  <c r="E1178" i="2"/>
  <c r="E1179" i="2"/>
  <c r="E1180" i="2"/>
  <c r="E1181" i="2"/>
  <c r="E1182" i="2"/>
  <c r="E1183" i="2"/>
  <c r="E1184" i="2"/>
  <c r="E1185" i="2"/>
  <c r="E1186" i="2"/>
  <c r="E1187" i="2"/>
  <c r="E1188" i="2"/>
  <c r="E1189" i="2"/>
  <c r="E1190" i="2"/>
  <c r="E1191" i="2"/>
  <c r="E1192" i="2"/>
  <c r="E1193" i="2"/>
  <c r="E1194" i="2"/>
  <c r="E1195" i="2"/>
  <c r="E1196" i="2"/>
  <c r="E1197" i="2"/>
  <c r="E1198" i="2"/>
  <c r="E1199" i="2"/>
  <c r="E1200" i="2"/>
  <c r="E1201" i="2"/>
  <c r="E1202" i="2"/>
  <c r="E1203" i="2"/>
  <c r="E1204" i="2"/>
  <c r="E1205" i="2"/>
  <c r="E1206" i="2"/>
  <c r="E1207" i="2"/>
  <c r="E1208" i="2"/>
  <c r="E1209" i="2"/>
  <c r="E1210" i="2"/>
  <c r="E1211" i="2"/>
  <c r="E1212" i="2"/>
  <c r="E1213" i="2"/>
  <c r="E1214" i="2"/>
  <c r="E1215" i="2"/>
  <c r="E1216" i="2"/>
  <c r="E1217" i="2"/>
  <c r="E1218" i="2"/>
  <c r="E1219" i="2"/>
  <c r="E1220" i="2"/>
  <c r="E1221" i="2"/>
  <c r="E1222" i="2"/>
  <c r="E1223" i="2"/>
  <c r="E1224" i="2"/>
  <c r="E1225" i="2"/>
  <c r="E1226" i="2"/>
  <c r="E1227" i="2"/>
  <c r="E1228" i="2"/>
  <c r="E1229" i="2"/>
  <c r="E1230" i="2"/>
  <c r="E1231" i="2"/>
  <c r="E1232" i="2"/>
  <c r="E1233" i="2"/>
  <c r="E1234" i="2"/>
  <c r="E1235" i="2"/>
  <c r="E1236" i="2"/>
  <c r="E1237" i="2"/>
  <c r="E1238" i="2"/>
  <c r="E1239" i="2"/>
  <c r="E1240" i="2"/>
  <c r="E1241" i="2"/>
  <c r="E1242" i="2"/>
  <c r="E1243" i="2"/>
  <c r="E1244" i="2"/>
  <c r="E1245" i="2"/>
  <c r="E1246" i="2"/>
  <c r="E1247" i="2"/>
  <c r="E1248" i="2"/>
  <c r="E1249" i="2"/>
  <c r="E1250" i="2"/>
  <c r="E1251" i="2"/>
  <c r="E1252" i="2"/>
  <c r="E1253" i="2"/>
  <c r="E1254" i="2"/>
  <c r="E1255" i="2"/>
  <c r="E1256" i="2"/>
  <c r="E1257" i="2"/>
  <c r="E1258" i="2"/>
  <c r="E1259" i="2"/>
  <c r="E1260" i="2"/>
  <c r="E1261" i="2"/>
  <c r="E1262" i="2"/>
  <c r="E1263" i="2"/>
  <c r="E1264" i="2"/>
  <c r="E1265" i="2"/>
  <c r="E1266" i="2"/>
  <c r="E1267" i="2"/>
  <c r="E1268" i="2"/>
  <c r="E1269" i="2"/>
  <c r="E1270" i="2"/>
  <c r="E1271" i="2"/>
  <c r="E1272" i="2"/>
  <c r="E1273" i="2"/>
  <c r="E1274" i="2"/>
  <c r="E1275" i="2"/>
  <c r="E1276" i="2"/>
  <c r="E1277" i="2"/>
  <c r="E1278" i="2"/>
  <c r="E1279" i="2"/>
  <c r="E1280" i="2"/>
  <c r="E1281" i="2"/>
  <c r="E1282" i="2"/>
  <c r="E1283" i="2"/>
  <c r="E1284" i="2"/>
  <c r="E1285" i="2"/>
  <c r="E1286" i="2"/>
  <c r="E1287" i="2"/>
  <c r="E1288" i="2"/>
  <c r="E1289" i="2"/>
  <c r="E1290" i="2"/>
  <c r="E1291" i="2"/>
  <c r="E1292" i="2"/>
  <c r="E1293" i="2"/>
  <c r="E1294" i="2"/>
  <c r="E1295" i="2"/>
  <c r="E1296" i="2"/>
  <c r="E1297" i="2"/>
  <c r="E1298" i="2"/>
  <c r="E1299" i="2"/>
  <c r="E1300" i="2"/>
  <c r="E1301" i="2"/>
  <c r="E1302" i="2"/>
  <c r="E1303" i="2"/>
  <c r="E1304" i="2"/>
  <c r="E1305" i="2"/>
  <c r="E1306" i="2"/>
  <c r="E1307" i="2"/>
  <c r="E1308" i="2"/>
  <c r="E1309" i="2"/>
  <c r="E1310" i="2"/>
  <c r="E1311" i="2"/>
  <c r="E1312" i="2"/>
  <c r="E1313" i="2"/>
  <c r="E1314" i="2"/>
  <c r="E1315" i="2"/>
  <c r="E1316" i="2"/>
  <c r="E1317" i="2"/>
  <c r="E1318" i="2"/>
  <c r="E1319" i="2"/>
  <c r="E1320" i="2"/>
  <c r="E1321" i="2"/>
  <c r="E1322" i="2"/>
  <c r="E1323" i="2"/>
  <c r="E1324" i="2"/>
  <c r="E1325" i="2"/>
  <c r="E1326" i="2"/>
  <c r="E1327" i="2"/>
  <c r="E1328" i="2"/>
  <c r="E1329" i="2"/>
  <c r="E1330" i="2"/>
  <c r="E1331" i="2"/>
  <c r="E1332" i="2"/>
  <c r="E1333" i="2"/>
  <c r="E1334" i="2"/>
  <c r="E1335" i="2"/>
  <c r="E1336" i="2"/>
  <c r="E1337" i="2"/>
  <c r="E1338" i="2"/>
  <c r="E1339" i="2"/>
  <c r="E1340" i="2"/>
  <c r="E1341" i="2"/>
  <c r="E1342" i="2"/>
  <c r="E1343" i="2"/>
  <c r="E1344" i="2"/>
  <c r="E1345" i="2"/>
  <c r="E1346" i="2"/>
  <c r="E1347" i="2"/>
  <c r="E1348" i="2"/>
  <c r="E1349" i="2"/>
  <c r="E1350" i="2"/>
  <c r="E1351" i="2"/>
  <c r="E1352" i="2"/>
  <c r="E1353" i="2"/>
  <c r="E1354" i="2"/>
  <c r="E1355" i="2"/>
  <c r="E1356" i="2"/>
  <c r="E1357" i="2"/>
  <c r="E1358" i="2"/>
  <c r="E1359" i="2"/>
  <c r="E1360" i="2"/>
  <c r="E1361" i="2"/>
  <c r="E1362" i="2"/>
  <c r="E1363" i="2"/>
  <c r="E1364" i="2"/>
  <c r="E1365" i="2"/>
  <c r="E1366" i="2"/>
  <c r="E1367" i="2"/>
  <c r="E1368" i="2"/>
  <c r="E1369" i="2"/>
  <c r="E1370" i="2"/>
  <c r="E1371" i="2"/>
  <c r="E1372" i="2"/>
  <c r="E1373" i="2"/>
  <c r="E1374" i="2"/>
  <c r="E1375" i="2"/>
  <c r="E1376" i="2"/>
  <c r="E1377" i="2"/>
  <c r="E1378" i="2"/>
  <c r="E1379" i="2"/>
  <c r="E1380" i="2"/>
  <c r="E1381" i="2"/>
  <c r="E1382" i="2"/>
  <c r="E1383" i="2"/>
  <c r="E1384" i="2"/>
  <c r="E1385" i="2"/>
  <c r="E1386" i="2"/>
  <c r="E1387" i="2"/>
  <c r="E1388" i="2"/>
  <c r="E1389" i="2"/>
  <c r="E1390" i="2"/>
  <c r="E1391" i="2"/>
  <c r="E1392" i="2"/>
  <c r="E1393" i="2"/>
  <c r="E1394" i="2"/>
  <c r="E1395" i="2"/>
  <c r="E1396" i="2"/>
  <c r="E1397" i="2"/>
  <c r="E1398" i="2"/>
  <c r="E1399" i="2"/>
  <c r="E1400" i="2"/>
  <c r="E1401" i="2"/>
  <c r="E1402" i="2"/>
  <c r="E1403" i="2"/>
  <c r="E1404" i="2"/>
  <c r="E1405" i="2"/>
  <c r="E1406" i="2"/>
  <c r="E1407" i="2"/>
  <c r="E1408" i="2"/>
  <c r="E1409" i="2"/>
  <c r="E1410" i="2"/>
  <c r="E1411" i="2"/>
  <c r="E1412" i="2"/>
  <c r="E1413" i="2"/>
  <c r="E1414" i="2"/>
  <c r="E1415" i="2"/>
  <c r="E1416" i="2"/>
  <c r="E1417" i="2"/>
  <c r="E1418" i="2"/>
  <c r="E1419" i="2"/>
  <c r="E1420" i="2"/>
  <c r="E1421" i="2"/>
  <c r="E1422" i="2"/>
  <c r="E1423" i="2"/>
  <c r="E1424" i="2"/>
  <c r="E1425" i="2"/>
  <c r="E1426" i="2"/>
  <c r="E1427" i="2"/>
  <c r="E1428" i="2"/>
  <c r="E1429" i="2"/>
  <c r="E1430" i="2"/>
  <c r="E1431" i="2"/>
  <c r="E1432" i="2"/>
  <c r="E1433" i="2"/>
  <c r="E1434" i="2"/>
  <c r="E1435" i="2"/>
  <c r="E1436" i="2"/>
  <c r="E1437" i="2"/>
  <c r="E1438" i="2"/>
  <c r="E1439" i="2"/>
  <c r="E1440" i="2"/>
  <c r="E1441" i="2"/>
  <c r="E1442" i="2"/>
  <c r="E1443" i="2"/>
  <c r="E1444" i="2"/>
  <c r="E1445" i="2"/>
  <c r="E1446" i="2"/>
  <c r="E1447" i="2"/>
  <c r="E1448" i="2"/>
  <c r="E1449" i="2"/>
  <c r="E1450" i="2"/>
  <c r="E1451" i="2"/>
  <c r="E1452" i="2"/>
  <c r="E1453" i="2"/>
  <c r="E1454" i="2"/>
  <c r="E1455" i="2"/>
  <c r="E1456" i="2"/>
  <c r="E1457" i="2"/>
  <c r="E1458" i="2"/>
  <c r="E1459" i="2"/>
  <c r="E1460" i="2"/>
  <c r="E1461" i="2"/>
  <c r="E1462" i="2"/>
  <c r="E1463" i="2"/>
  <c r="E1464" i="2"/>
  <c r="E1465" i="2"/>
  <c r="E1466" i="2"/>
  <c r="E1467" i="2"/>
  <c r="E1468" i="2"/>
  <c r="E1469" i="2"/>
  <c r="E1470" i="2"/>
  <c r="E1471" i="2"/>
  <c r="E1472" i="2"/>
  <c r="E1473" i="2"/>
  <c r="E1474" i="2"/>
  <c r="E1475" i="2"/>
  <c r="E1476" i="2"/>
  <c r="E1477" i="2"/>
  <c r="E1478" i="2"/>
  <c r="E1479" i="2"/>
  <c r="E1480" i="2"/>
  <c r="E1481" i="2"/>
  <c r="E1482" i="2"/>
  <c r="E1483" i="2"/>
  <c r="E1484" i="2"/>
  <c r="E1485" i="2"/>
  <c r="E1486" i="2"/>
  <c r="E1487" i="2"/>
  <c r="E1488" i="2"/>
  <c r="E1489" i="2"/>
  <c r="E1490" i="2"/>
  <c r="E1491" i="2"/>
  <c r="E1492" i="2"/>
  <c r="E1493" i="2"/>
  <c r="E1494" i="2"/>
  <c r="E1495" i="2"/>
  <c r="E1496" i="2"/>
  <c r="E1497" i="2"/>
  <c r="E1498" i="2"/>
  <c r="E1499" i="2"/>
  <c r="E1500" i="2"/>
  <c r="E1501" i="2"/>
  <c r="E1502" i="2"/>
  <c r="E1503" i="2"/>
  <c r="E1504" i="2"/>
  <c r="E1505" i="2"/>
  <c r="E1506" i="2"/>
  <c r="E1507" i="2"/>
  <c r="E1508" i="2"/>
  <c r="E1509" i="2"/>
  <c r="E1510" i="2"/>
  <c r="E1511" i="2"/>
  <c r="E1512" i="2"/>
  <c r="E1513" i="2"/>
  <c r="E1514" i="2"/>
  <c r="E1515" i="2"/>
  <c r="E1516" i="2"/>
  <c r="E1517" i="2"/>
  <c r="E1518" i="2"/>
  <c r="E1519" i="2"/>
  <c r="E1520" i="2"/>
  <c r="E1521" i="2"/>
  <c r="E1522" i="2"/>
  <c r="E1523" i="2"/>
  <c r="E1524" i="2"/>
  <c r="E1525" i="2"/>
  <c r="E1526" i="2"/>
  <c r="E1527" i="2"/>
  <c r="E1528" i="2"/>
  <c r="E1529" i="2"/>
  <c r="E1530" i="2"/>
  <c r="E1531" i="2"/>
  <c r="E1532" i="2"/>
  <c r="E1533" i="2"/>
  <c r="E1534" i="2"/>
  <c r="E1535" i="2"/>
  <c r="E1536" i="2"/>
  <c r="E1537" i="2"/>
  <c r="E1538" i="2"/>
  <c r="E1539" i="2"/>
  <c r="E1540" i="2"/>
  <c r="E1541" i="2"/>
  <c r="E1542" i="2"/>
  <c r="E1543" i="2"/>
  <c r="E1544" i="2"/>
  <c r="E1545" i="2"/>
  <c r="E1546" i="2"/>
  <c r="E1547" i="2"/>
  <c r="E1548" i="2"/>
  <c r="E1549" i="2"/>
  <c r="E1550" i="2"/>
  <c r="E1551" i="2"/>
  <c r="E1552" i="2"/>
  <c r="E1553" i="2"/>
  <c r="E1554" i="2"/>
  <c r="E1555" i="2"/>
  <c r="E1556" i="2"/>
  <c r="E1557" i="2"/>
  <c r="E1558" i="2"/>
  <c r="E1559" i="2"/>
  <c r="E1560" i="2"/>
  <c r="E1561" i="2"/>
  <c r="E1562" i="2"/>
  <c r="E1563" i="2"/>
  <c r="E1564" i="2"/>
  <c r="E1565" i="2"/>
  <c r="E1566" i="2"/>
  <c r="E1567" i="2"/>
  <c r="E1568" i="2"/>
  <c r="E1569" i="2"/>
  <c r="E1570" i="2"/>
  <c r="E1571" i="2"/>
  <c r="E1572" i="2"/>
  <c r="E1573" i="2"/>
  <c r="E1574" i="2"/>
  <c r="E1575" i="2"/>
  <c r="E1576" i="2"/>
  <c r="E1577" i="2"/>
  <c r="E1578" i="2"/>
  <c r="E1579" i="2"/>
  <c r="E1580" i="2"/>
  <c r="E1581" i="2"/>
  <c r="E1582" i="2"/>
  <c r="E1583" i="2"/>
  <c r="E1584" i="2"/>
  <c r="E1585" i="2"/>
  <c r="E1586" i="2"/>
  <c r="E1587" i="2"/>
  <c r="E1588" i="2"/>
  <c r="E1589" i="2"/>
  <c r="E1590" i="2"/>
  <c r="E1591" i="2"/>
  <c r="E1592" i="2"/>
  <c r="E1593" i="2"/>
  <c r="E1594" i="2"/>
  <c r="E1595" i="2"/>
  <c r="E1596" i="2"/>
  <c r="E1597" i="2"/>
  <c r="E1598" i="2"/>
  <c r="E1599" i="2"/>
  <c r="E1600" i="2"/>
  <c r="E1601" i="2"/>
  <c r="E1602" i="2"/>
  <c r="E1603" i="2"/>
  <c r="E1604" i="2"/>
  <c r="E1605" i="2"/>
  <c r="E1606" i="2"/>
  <c r="E1607" i="2"/>
  <c r="E1608" i="2"/>
  <c r="E1609" i="2"/>
  <c r="E1610" i="2"/>
  <c r="E1611" i="2"/>
  <c r="E1612" i="2"/>
  <c r="E1613" i="2"/>
  <c r="E1614" i="2"/>
  <c r="E1615" i="2"/>
  <c r="E1616" i="2"/>
  <c r="E1617" i="2"/>
  <c r="E1618" i="2"/>
  <c r="E1619" i="2"/>
  <c r="E1620" i="2"/>
  <c r="E1621" i="2"/>
  <c r="E1622" i="2"/>
  <c r="E1623" i="2"/>
  <c r="E1624" i="2"/>
  <c r="E1625" i="2"/>
  <c r="E1626" i="2"/>
  <c r="E1627" i="2"/>
  <c r="E1628" i="2"/>
  <c r="E1629" i="2"/>
  <c r="E1630" i="2"/>
  <c r="E1631" i="2"/>
  <c r="E1632" i="2"/>
  <c r="E1633" i="2"/>
  <c r="E1634" i="2"/>
  <c r="E1635" i="2"/>
  <c r="E1636" i="2"/>
  <c r="E1637" i="2"/>
  <c r="E1638" i="2"/>
  <c r="E1639" i="2"/>
  <c r="E1640" i="2"/>
  <c r="E1641" i="2"/>
  <c r="E1642" i="2"/>
  <c r="E1643" i="2"/>
  <c r="E1644" i="2"/>
  <c r="E1645" i="2"/>
  <c r="E1646" i="2"/>
  <c r="E1647" i="2"/>
  <c r="E1648" i="2"/>
  <c r="E1649" i="2"/>
  <c r="E1650" i="2"/>
  <c r="E1651" i="2"/>
  <c r="E1652" i="2"/>
  <c r="E1653" i="2"/>
  <c r="E1654" i="2"/>
  <c r="E1655" i="2"/>
  <c r="E1656" i="2"/>
  <c r="E1657" i="2"/>
  <c r="E1658" i="2"/>
  <c r="E1659" i="2"/>
  <c r="E1660" i="2"/>
  <c r="E1661" i="2"/>
  <c r="E1662" i="2"/>
  <c r="E1663" i="2"/>
  <c r="E1664" i="2"/>
  <c r="E1665" i="2"/>
  <c r="E1666" i="2"/>
  <c r="E1667" i="2"/>
  <c r="E1668" i="2"/>
  <c r="E1669" i="2"/>
  <c r="E1670" i="2"/>
  <c r="E1671" i="2"/>
  <c r="E1672" i="2"/>
  <c r="E1673" i="2"/>
  <c r="E1674" i="2"/>
  <c r="E1675" i="2"/>
  <c r="E1676" i="2"/>
  <c r="E1677" i="2"/>
  <c r="E1678" i="2"/>
  <c r="E1679" i="2"/>
  <c r="E1680" i="2"/>
  <c r="E1681" i="2"/>
  <c r="E1682" i="2"/>
  <c r="E1683" i="2"/>
  <c r="E1684" i="2"/>
  <c r="E1685" i="2"/>
  <c r="E1686" i="2"/>
  <c r="E1687" i="2"/>
  <c r="E1688" i="2"/>
  <c r="E1689" i="2"/>
  <c r="E1690" i="2"/>
  <c r="E1691" i="2"/>
  <c r="E1692" i="2"/>
  <c r="E1693" i="2"/>
  <c r="E1694" i="2"/>
  <c r="E1695" i="2"/>
  <c r="E1696" i="2"/>
  <c r="E1697" i="2"/>
  <c r="E1698" i="2"/>
  <c r="E1699" i="2"/>
  <c r="E1700" i="2"/>
  <c r="E1701" i="2"/>
  <c r="E1702" i="2"/>
  <c r="E1703" i="2"/>
  <c r="E1704" i="2"/>
  <c r="E1705" i="2"/>
  <c r="E1706" i="2"/>
  <c r="E1707" i="2"/>
  <c r="E1708" i="2"/>
  <c r="E1709" i="2"/>
  <c r="E1710" i="2"/>
  <c r="E1711" i="2"/>
  <c r="E1712" i="2"/>
  <c r="E1713" i="2"/>
  <c r="E1714" i="2"/>
  <c r="E1715" i="2"/>
  <c r="E1716" i="2"/>
  <c r="E1717" i="2"/>
  <c r="E1718" i="2"/>
  <c r="E1719" i="2"/>
  <c r="E1720" i="2"/>
  <c r="E1721" i="2"/>
  <c r="E1722" i="2"/>
  <c r="E1723" i="2"/>
  <c r="E1724" i="2"/>
  <c r="E1725" i="2"/>
  <c r="E1726" i="2"/>
  <c r="E1727" i="2"/>
  <c r="E1728" i="2"/>
  <c r="E1729" i="2"/>
  <c r="E1730" i="2"/>
  <c r="E1731" i="2"/>
  <c r="E1732" i="2"/>
  <c r="E1733" i="2"/>
  <c r="E1734" i="2"/>
  <c r="E1735" i="2"/>
  <c r="E1736" i="2"/>
  <c r="E1737" i="2"/>
  <c r="E1738" i="2"/>
  <c r="E1739" i="2"/>
  <c r="E1740" i="2"/>
  <c r="E1741" i="2"/>
  <c r="E1742" i="2"/>
  <c r="E1743" i="2"/>
  <c r="E1744" i="2"/>
  <c r="E1745" i="2"/>
  <c r="E1746" i="2"/>
  <c r="E1747" i="2"/>
  <c r="E1748" i="2"/>
  <c r="E1749" i="2"/>
  <c r="E1750" i="2"/>
  <c r="E1751" i="2"/>
  <c r="E1752" i="2"/>
  <c r="E1753" i="2"/>
  <c r="E1754" i="2"/>
  <c r="E1755" i="2"/>
  <c r="E1756" i="2"/>
  <c r="E1757" i="2"/>
  <c r="E1758" i="2"/>
  <c r="E1759" i="2"/>
  <c r="E1760" i="2"/>
  <c r="E1761" i="2"/>
  <c r="E1762" i="2"/>
  <c r="E1763" i="2"/>
  <c r="E1764" i="2"/>
  <c r="E1765" i="2"/>
  <c r="E1766" i="2"/>
  <c r="E1767" i="2"/>
  <c r="E1768" i="2"/>
  <c r="E1769" i="2"/>
  <c r="E1770" i="2"/>
  <c r="E1771" i="2"/>
  <c r="E1772" i="2"/>
  <c r="E1773" i="2"/>
  <c r="E1774" i="2"/>
  <c r="E1775" i="2"/>
  <c r="E1776" i="2"/>
  <c r="E1777" i="2"/>
  <c r="E1778" i="2"/>
  <c r="E1779" i="2"/>
  <c r="E1780" i="2"/>
  <c r="E1781" i="2"/>
  <c r="E1782" i="2"/>
  <c r="E1783" i="2"/>
  <c r="E1784" i="2"/>
  <c r="E1785" i="2"/>
  <c r="E1786" i="2"/>
  <c r="E1787" i="2"/>
  <c r="E1788" i="2"/>
  <c r="E1789" i="2"/>
  <c r="E1790" i="2"/>
  <c r="E1791" i="2"/>
  <c r="E1792" i="2"/>
  <c r="E1793" i="2"/>
  <c r="E1794" i="2"/>
  <c r="E1795" i="2"/>
  <c r="E1796" i="2"/>
  <c r="E1797" i="2"/>
  <c r="E1798" i="2"/>
  <c r="E1799" i="2"/>
  <c r="E1800" i="2"/>
  <c r="E1801" i="2"/>
  <c r="E1802" i="2"/>
  <c r="E1803" i="2"/>
  <c r="E1804" i="2"/>
  <c r="E1805" i="2"/>
  <c r="E1806" i="2"/>
  <c r="E1807" i="2"/>
  <c r="E1808" i="2"/>
  <c r="E1809" i="2"/>
  <c r="E1810" i="2"/>
  <c r="E1811" i="2"/>
  <c r="E1812" i="2"/>
  <c r="E1813" i="2"/>
  <c r="E1814" i="2"/>
  <c r="E1815" i="2"/>
  <c r="E1816" i="2"/>
  <c r="E1817" i="2"/>
  <c r="E1818" i="2"/>
  <c r="E1819" i="2"/>
  <c r="E1820" i="2"/>
  <c r="E1821" i="2"/>
  <c r="E1822" i="2"/>
  <c r="E1823" i="2"/>
  <c r="E1824" i="2"/>
  <c r="E1825" i="2"/>
  <c r="E1826" i="2"/>
  <c r="E1827" i="2"/>
  <c r="E1828" i="2"/>
  <c r="E1829" i="2"/>
  <c r="E1830" i="2"/>
  <c r="E1831" i="2"/>
  <c r="E1832" i="2"/>
  <c r="E1833" i="2"/>
  <c r="E1834" i="2"/>
  <c r="E1835" i="2"/>
  <c r="E1836" i="2"/>
  <c r="E1837" i="2"/>
  <c r="E1838" i="2"/>
  <c r="E1839" i="2"/>
  <c r="E1840" i="2"/>
  <c r="E1841" i="2"/>
  <c r="E1842" i="2"/>
  <c r="E1843" i="2"/>
  <c r="E1844" i="2"/>
  <c r="E1845" i="2"/>
  <c r="E1846" i="2"/>
  <c r="E1847" i="2"/>
  <c r="E1848" i="2"/>
  <c r="E1849" i="2"/>
  <c r="E1850" i="2"/>
  <c r="E1851" i="2"/>
  <c r="E1852" i="2"/>
  <c r="E1853" i="2"/>
  <c r="E1854" i="2"/>
  <c r="E1855" i="2"/>
  <c r="E1856" i="2"/>
  <c r="E1857" i="2"/>
  <c r="E1858" i="2"/>
  <c r="E1859" i="2"/>
  <c r="E1860" i="2"/>
  <c r="E1861" i="2"/>
  <c r="E1862" i="2"/>
  <c r="E1863" i="2"/>
  <c r="E1864" i="2"/>
  <c r="E1865" i="2"/>
  <c r="E1866" i="2"/>
  <c r="E1867" i="2"/>
  <c r="E1868" i="2"/>
  <c r="E1869" i="2"/>
  <c r="E1870" i="2"/>
  <c r="E1871" i="2"/>
  <c r="E1872" i="2"/>
  <c r="E1873" i="2"/>
  <c r="E1874" i="2"/>
  <c r="E1875" i="2"/>
  <c r="E1876" i="2"/>
  <c r="E1877" i="2"/>
  <c r="E1878" i="2"/>
  <c r="E1879" i="2"/>
  <c r="E1880" i="2"/>
  <c r="E1881" i="2"/>
  <c r="E1882" i="2"/>
  <c r="E1883" i="2"/>
  <c r="E1884" i="2"/>
  <c r="E1885" i="2"/>
  <c r="E1886" i="2"/>
  <c r="E1887" i="2"/>
  <c r="E1888" i="2"/>
  <c r="E1889" i="2"/>
  <c r="E1890" i="2"/>
  <c r="E1891" i="2"/>
  <c r="E1892" i="2"/>
  <c r="E1893" i="2"/>
  <c r="E1894" i="2"/>
  <c r="E1895" i="2"/>
  <c r="E1896" i="2"/>
  <c r="E1897" i="2"/>
  <c r="E1898" i="2"/>
  <c r="E1899" i="2"/>
  <c r="E1900" i="2"/>
  <c r="E1901" i="2"/>
  <c r="E1902" i="2"/>
  <c r="E1903" i="2"/>
  <c r="E1904" i="2"/>
  <c r="E1905" i="2"/>
  <c r="E1906" i="2"/>
  <c r="E1907" i="2"/>
  <c r="E1908" i="2"/>
  <c r="E1909" i="2"/>
  <c r="E1910" i="2"/>
  <c r="E1911" i="2"/>
  <c r="E1912" i="2"/>
  <c r="E1913" i="2"/>
  <c r="E1914" i="2"/>
  <c r="E1915" i="2"/>
  <c r="E1916" i="2"/>
  <c r="E1917" i="2"/>
  <c r="E1918" i="2"/>
  <c r="E1919" i="2"/>
  <c r="E1920" i="2"/>
  <c r="E1921" i="2"/>
  <c r="E1922" i="2"/>
  <c r="E1923" i="2"/>
  <c r="E1924" i="2"/>
  <c r="E1925" i="2"/>
  <c r="E1926" i="2"/>
  <c r="E1927" i="2"/>
  <c r="E1928" i="2"/>
  <c r="E1929" i="2"/>
  <c r="E1930" i="2"/>
  <c r="E1931" i="2"/>
  <c r="E1932" i="2"/>
  <c r="E1933" i="2"/>
  <c r="E1934" i="2"/>
  <c r="E1935" i="2"/>
  <c r="E1936" i="2"/>
  <c r="E1937" i="2"/>
  <c r="E1938" i="2"/>
  <c r="E1939" i="2"/>
  <c r="E1940" i="2"/>
  <c r="E1941" i="2"/>
  <c r="E1942" i="2"/>
  <c r="E1943" i="2"/>
  <c r="E1944" i="2"/>
  <c r="E1945" i="2"/>
  <c r="E1946" i="2"/>
  <c r="E1947" i="2"/>
  <c r="E1948" i="2"/>
  <c r="E1949" i="2"/>
  <c r="E1950" i="2"/>
  <c r="E1951" i="2"/>
  <c r="E1952" i="2"/>
  <c r="E1953" i="2"/>
  <c r="E1954" i="2"/>
  <c r="E1955" i="2"/>
  <c r="E1956" i="2"/>
  <c r="E1957" i="2"/>
  <c r="E1958" i="2"/>
  <c r="E1959" i="2"/>
  <c r="E1960" i="2"/>
  <c r="E1961" i="2"/>
  <c r="E1962" i="2"/>
  <c r="E1963" i="2"/>
  <c r="E1964" i="2"/>
  <c r="E1965" i="2"/>
  <c r="E1966" i="2"/>
  <c r="E1967" i="2"/>
  <c r="E1968" i="2"/>
  <c r="E1969" i="2"/>
  <c r="E1970" i="2"/>
  <c r="E1971" i="2"/>
  <c r="E1972" i="2"/>
  <c r="E1973" i="2"/>
  <c r="E1974" i="2"/>
  <c r="E1975" i="2"/>
  <c r="E1976" i="2"/>
  <c r="E1977" i="2"/>
  <c r="E1978" i="2"/>
  <c r="E1979" i="2"/>
  <c r="E1980" i="2"/>
  <c r="E1981" i="2"/>
  <c r="E1982" i="2"/>
  <c r="E1983" i="2"/>
  <c r="E1984" i="2"/>
  <c r="E1985" i="2"/>
  <c r="E1986" i="2"/>
  <c r="E1987" i="2"/>
  <c r="E1988" i="2"/>
  <c r="E1989" i="2"/>
  <c r="E1990" i="2"/>
  <c r="E1991" i="2"/>
  <c r="E1992" i="2"/>
  <c r="E1993" i="2"/>
  <c r="E1994" i="2"/>
  <c r="E1995" i="2"/>
  <c r="E1996" i="2"/>
  <c r="E1997" i="2"/>
  <c r="E1998" i="2"/>
  <c r="E1999" i="2"/>
  <c r="E2000" i="2"/>
  <c r="E2001" i="2"/>
  <c r="E2002" i="2"/>
  <c r="E2003" i="2"/>
  <c r="E2004" i="2"/>
  <c r="E2005" i="2"/>
  <c r="E2006" i="2"/>
  <c r="E2007" i="2"/>
  <c r="E2008" i="2"/>
  <c r="E2009" i="2"/>
  <c r="E2010" i="2"/>
  <c r="E2011" i="2"/>
  <c r="E2012" i="2"/>
  <c r="E2013" i="2"/>
  <c r="E2014" i="2"/>
  <c r="E2015" i="2"/>
  <c r="E2016" i="2"/>
  <c r="E2017" i="2"/>
  <c r="E2018" i="2"/>
  <c r="E2019" i="2"/>
  <c r="E2020" i="2"/>
  <c r="E2021" i="2"/>
  <c r="E2022" i="2"/>
  <c r="E2023" i="2"/>
  <c r="E2024" i="2"/>
  <c r="E2025" i="2"/>
  <c r="E2026" i="2"/>
  <c r="E2027" i="2"/>
  <c r="E2028" i="2"/>
  <c r="E2029" i="2"/>
  <c r="E2030" i="2"/>
  <c r="E2031" i="2"/>
  <c r="E2032" i="2"/>
  <c r="E2033" i="2"/>
  <c r="E2034" i="2"/>
  <c r="E2035" i="2"/>
  <c r="E2036" i="2"/>
  <c r="E2037" i="2"/>
  <c r="E2038" i="2"/>
  <c r="E2039" i="2"/>
  <c r="E2040" i="2"/>
  <c r="E2041" i="2"/>
  <c r="E2042" i="2"/>
  <c r="E2043" i="2"/>
  <c r="E2044" i="2"/>
  <c r="E2045" i="2"/>
  <c r="E2046" i="2"/>
  <c r="E2047" i="2"/>
  <c r="E2048" i="2"/>
  <c r="E2049" i="2"/>
  <c r="E2050" i="2"/>
  <c r="E2051" i="2"/>
  <c r="E2052" i="2"/>
  <c r="E2053" i="2"/>
  <c r="E2054" i="2"/>
  <c r="E2055" i="2"/>
  <c r="E2056" i="2"/>
  <c r="E2057" i="2"/>
  <c r="E2058" i="2"/>
  <c r="E2059" i="2"/>
  <c r="E2060" i="2"/>
  <c r="E2061" i="2"/>
  <c r="E2062" i="2"/>
  <c r="E2063" i="2"/>
  <c r="E2064" i="2"/>
  <c r="E2065" i="2"/>
  <c r="E2066" i="2"/>
  <c r="E2067" i="2"/>
  <c r="E2068" i="2"/>
  <c r="E2069" i="2"/>
  <c r="E2070" i="2"/>
  <c r="E2071" i="2"/>
  <c r="E2072" i="2"/>
  <c r="E2073" i="2"/>
  <c r="E2074" i="2"/>
  <c r="E2075" i="2"/>
  <c r="E2076" i="2"/>
  <c r="E2077" i="2"/>
  <c r="E2078" i="2"/>
  <c r="E2079" i="2"/>
  <c r="E2080" i="2"/>
  <c r="E2081" i="2"/>
  <c r="E2082" i="2"/>
  <c r="E2083" i="2"/>
  <c r="E2084" i="2"/>
  <c r="E2085" i="2"/>
  <c r="E2086" i="2"/>
  <c r="E2087" i="2"/>
  <c r="E2088" i="2"/>
  <c r="E2089" i="2"/>
  <c r="E2090" i="2"/>
  <c r="E2091" i="2"/>
  <c r="E2092" i="2"/>
  <c r="E2093" i="2"/>
  <c r="E2094" i="2"/>
  <c r="E2095" i="2"/>
  <c r="E2096" i="2"/>
  <c r="E2097" i="2"/>
  <c r="E2098" i="2"/>
  <c r="E2099" i="2"/>
  <c r="E2100" i="2"/>
  <c r="E2101" i="2"/>
  <c r="E2102" i="2"/>
  <c r="E2103" i="2"/>
  <c r="E2104" i="2"/>
  <c r="E2105" i="2"/>
  <c r="E2106" i="2"/>
  <c r="E2107" i="2"/>
  <c r="E2108" i="2"/>
  <c r="E2109" i="2"/>
  <c r="E2110" i="2"/>
  <c r="E2111" i="2"/>
  <c r="E2112" i="2"/>
  <c r="E2113" i="2"/>
  <c r="E2114" i="2"/>
  <c r="E2115" i="2"/>
  <c r="E2116" i="2"/>
  <c r="E2117" i="2"/>
  <c r="E2118" i="2"/>
  <c r="E2119" i="2"/>
  <c r="E2120" i="2"/>
  <c r="E2121" i="2"/>
  <c r="E2122" i="2"/>
  <c r="E2123" i="2"/>
  <c r="E2124" i="2"/>
  <c r="E2125" i="2"/>
  <c r="E2126" i="2"/>
  <c r="E2127" i="2"/>
  <c r="E2128" i="2"/>
  <c r="E2129" i="2"/>
  <c r="E2130" i="2"/>
  <c r="E2131" i="2"/>
  <c r="E2132" i="2"/>
  <c r="E2133" i="2"/>
  <c r="E2134" i="2"/>
  <c r="E2135" i="2"/>
  <c r="E2136" i="2"/>
  <c r="E2137" i="2"/>
  <c r="E2138" i="2"/>
  <c r="E2139" i="2"/>
  <c r="E2140" i="2"/>
  <c r="E2141" i="2"/>
  <c r="E2142" i="2"/>
  <c r="E2143" i="2"/>
  <c r="E2144" i="2"/>
  <c r="E2145" i="2"/>
  <c r="E2146" i="2"/>
  <c r="E2147" i="2"/>
  <c r="E2148" i="2"/>
  <c r="E2149" i="2"/>
  <c r="E2150" i="2"/>
  <c r="E2151" i="2"/>
  <c r="E2152" i="2"/>
  <c r="E2153" i="2"/>
  <c r="E2154" i="2"/>
  <c r="E2155" i="2"/>
  <c r="E2156" i="2"/>
  <c r="E2157" i="2"/>
  <c r="E2158" i="2"/>
  <c r="E2159" i="2"/>
  <c r="E2160" i="2"/>
  <c r="E2161" i="2"/>
  <c r="E2162" i="2"/>
  <c r="E2163" i="2"/>
  <c r="E2164" i="2"/>
  <c r="E2165" i="2"/>
  <c r="E2166" i="2"/>
  <c r="E2167" i="2"/>
  <c r="E2168" i="2"/>
  <c r="E2169" i="2"/>
  <c r="E2170" i="2"/>
  <c r="E2171" i="2"/>
  <c r="E2172" i="2"/>
  <c r="E2173" i="2"/>
  <c r="E2174" i="2"/>
  <c r="E2175" i="2"/>
  <c r="E2176" i="2"/>
  <c r="E2177" i="2"/>
  <c r="E2178" i="2"/>
  <c r="E2179" i="2"/>
  <c r="E2180" i="2"/>
  <c r="E2181" i="2"/>
  <c r="E2182" i="2"/>
  <c r="E2183" i="2"/>
  <c r="E2184" i="2"/>
  <c r="E2185" i="2"/>
  <c r="E2186" i="2"/>
  <c r="E2187" i="2"/>
  <c r="E2188" i="2"/>
  <c r="E2189" i="2"/>
  <c r="E2190" i="2"/>
  <c r="E2191" i="2"/>
  <c r="E2192" i="2"/>
  <c r="E2193" i="2"/>
  <c r="E2194" i="2"/>
  <c r="E2195" i="2"/>
  <c r="E2196" i="2"/>
  <c r="E2197" i="2"/>
  <c r="E2198" i="2"/>
  <c r="E2199" i="2"/>
  <c r="E2200" i="2"/>
  <c r="E2201" i="2"/>
  <c r="E2202" i="2"/>
  <c r="E2203" i="2"/>
  <c r="E2204" i="2"/>
  <c r="E2205" i="2"/>
  <c r="E2206" i="2"/>
  <c r="E2207" i="2"/>
  <c r="E2208" i="2"/>
  <c r="E2209" i="2"/>
  <c r="E2210" i="2"/>
  <c r="E2211" i="2"/>
  <c r="E2212" i="2"/>
  <c r="E2213" i="2"/>
  <c r="E2214" i="2"/>
  <c r="E2215" i="2"/>
  <c r="E2216" i="2"/>
  <c r="E2217" i="2"/>
  <c r="E2218" i="2"/>
  <c r="E2219" i="2"/>
  <c r="E2220" i="2"/>
  <c r="E2221" i="2"/>
  <c r="E2222" i="2"/>
  <c r="E2223" i="2"/>
  <c r="E2224" i="2"/>
  <c r="E2225" i="2"/>
  <c r="E2226" i="2"/>
  <c r="E2227" i="2"/>
  <c r="E2228" i="2"/>
  <c r="E2229" i="2"/>
  <c r="E2230" i="2"/>
  <c r="E2231" i="2"/>
  <c r="E2232" i="2"/>
  <c r="E2233" i="2"/>
  <c r="E2234" i="2"/>
  <c r="E2235" i="2"/>
  <c r="E2236" i="2"/>
  <c r="E2237" i="2"/>
  <c r="E2238" i="2"/>
  <c r="E2239" i="2"/>
  <c r="E2240" i="2"/>
  <c r="E2241" i="2"/>
  <c r="E2242" i="2"/>
  <c r="E2243" i="2"/>
  <c r="E2244" i="2"/>
  <c r="E2245" i="2"/>
  <c r="E2246" i="2"/>
  <c r="E2247" i="2"/>
  <c r="E2248" i="2"/>
  <c r="E2249" i="2"/>
  <c r="E2250" i="2"/>
  <c r="E2251" i="2"/>
  <c r="E2252" i="2"/>
  <c r="E2253" i="2"/>
  <c r="E2254" i="2"/>
  <c r="E2255" i="2"/>
  <c r="E2256" i="2"/>
  <c r="E2257" i="2"/>
  <c r="E2258" i="2"/>
  <c r="E2259" i="2"/>
  <c r="E2260" i="2"/>
  <c r="E2261" i="2"/>
  <c r="E2262" i="2"/>
  <c r="E2263" i="2"/>
  <c r="E2264" i="2"/>
  <c r="E2265" i="2"/>
  <c r="E2266" i="2"/>
  <c r="E2267" i="2"/>
  <c r="E2268" i="2"/>
  <c r="E2269" i="2"/>
  <c r="E2270" i="2"/>
  <c r="E2271" i="2"/>
  <c r="E2272" i="2"/>
  <c r="E2273" i="2"/>
  <c r="E2274" i="2"/>
  <c r="E2275" i="2"/>
  <c r="E2276" i="2"/>
  <c r="E2277" i="2"/>
  <c r="E2278" i="2"/>
  <c r="E2279" i="2"/>
  <c r="E2280" i="2"/>
  <c r="E2281" i="2"/>
  <c r="E2282" i="2"/>
  <c r="E2283" i="2"/>
  <c r="E2284" i="2"/>
  <c r="E2285" i="2"/>
  <c r="E2286" i="2"/>
  <c r="E2287" i="2"/>
  <c r="E2288" i="2"/>
  <c r="E2289" i="2"/>
  <c r="E2290" i="2"/>
  <c r="E2291" i="2"/>
  <c r="E2292" i="2"/>
  <c r="E2293" i="2"/>
  <c r="E2294" i="2"/>
  <c r="E2295" i="2"/>
  <c r="E2296" i="2"/>
  <c r="E2297" i="2"/>
  <c r="E2298" i="2"/>
  <c r="E2299" i="2"/>
  <c r="E2300" i="2"/>
  <c r="E2301" i="2"/>
  <c r="E2302" i="2"/>
  <c r="E2303" i="2"/>
  <c r="E2304" i="2"/>
  <c r="E2305" i="2"/>
  <c r="E2306" i="2"/>
  <c r="E2307" i="2"/>
  <c r="E2308" i="2"/>
  <c r="E2309" i="2"/>
  <c r="E2310" i="2"/>
  <c r="E2311" i="2"/>
  <c r="E2312" i="2"/>
  <c r="E2313" i="2"/>
  <c r="E2314" i="2"/>
  <c r="E2315" i="2"/>
  <c r="E2316" i="2"/>
  <c r="E2317" i="2"/>
  <c r="E2318" i="2"/>
  <c r="E2319" i="2"/>
  <c r="E2320" i="2"/>
  <c r="E2321" i="2"/>
  <c r="E2322" i="2"/>
  <c r="E2323" i="2"/>
  <c r="E2324" i="2"/>
  <c r="E2325" i="2"/>
  <c r="E2326" i="2"/>
  <c r="E2327" i="2"/>
  <c r="E2328" i="2"/>
  <c r="E2329" i="2"/>
  <c r="E2330" i="2"/>
  <c r="E2331" i="2"/>
  <c r="E2332" i="2"/>
  <c r="E2333" i="2"/>
  <c r="E2334" i="2"/>
  <c r="E2335" i="2"/>
  <c r="E2336" i="2"/>
  <c r="E2337" i="2"/>
  <c r="E2338" i="2"/>
  <c r="E2339" i="2"/>
  <c r="E2340" i="2"/>
  <c r="E2341" i="2"/>
  <c r="E2342" i="2"/>
  <c r="E2343" i="2"/>
  <c r="E2344" i="2"/>
  <c r="E2345" i="2"/>
  <c r="E2346" i="2"/>
  <c r="E2347" i="2"/>
  <c r="E2348" i="2"/>
  <c r="E2349" i="2"/>
  <c r="E2350" i="2"/>
  <c r="E2351" i="2"/>
  <c r="E2352" i="2"/>
  <c r="E2353" i="2"/>
  <c r="E2354" i="2"/>
  <c r="E2355" i="2"/>
  <c r="E2356" i="2"/>
  <c r="E2357" i="2"/>
  <c r="E2358" i="2"/>
  <c r="E2359" i="2"/>
  <c r="E2360" i="2"/>
  <c r="E2361" i="2"/>
  <c r="E2362" i="2"/>
  <c r="E2363" i="2"/>
  <c r="E2364" i="2"/>
  <c r="E2365" i="2"/>
  <c r="E2366" i="2"/>
  <c r="E2367" i="2"/>
  <c r="E2368" i="2"/>
  <c r="E2369" i="2"/>
  <c r="E2370" i="2"/>
  <c r="E2371" i="2"/>
  <c r="E2372" i="2"/>
  <c r="E2373" i="2"/>
  <c r="E2374" i="2"/>
  <c r="E2375" i="2"/>
  <c r="E2376" i="2"/>
  <c r="E2377" i="2"/>
  <c r="E2378" i="2"/>
  <c r="E2379" i="2"/>
  <c r="E2380" i="2"/>
  <c r="E2381" i="2"/>
  <c r="E2382" i="2"/>
  <c r="E2383" i="2"/>
  <c r="E2384" i="2"/>
  <c r="E2385" i="2"/>
  <c r="E2386" i="2"/>
  <c r="E2387" i="2"/>
  <c r="E2388" i="2"/>
  <c r="E2389" i="2"/>
  <c r="E2390" i="2"/>
  <c r="E2391" i="2"/>
  <c r="E2392" i="2"/>
  <c r="E2393" i="2"/>
  <c r="E2394" i="2"/>
  <c r="E2395" i="2"/>
  <c r="E2396" i="2"/>
  <c r="E2397" i="2"/>
  <c r="E2398" i="2"/>
  <c r="E2399" i="2"/>
  <c r="E2400" i="2"/>
  <c r="E2401" i="2"/>
  <c r="E2402" i="2"/>
  <c r="E2403" i="2"/>
  <c r="E2404" i="2"/>
  <c r="E2405" i="2"/>
  <c r="E2406" i="2"/>
  <c r="E2407" i="2"/>
  <c r="E2408" i="2"/>
  <c r="E2409" i="2"/>
  <c r="E2410" i="2"/>
  <c r="E2411" i="2"/>
  <c r="E2412" i="2"/>
  <c r="E2413" i="2"/>
  <c r="E2414" i="2"/>
  <c r="E2415" i="2"/>
  <c r="E2416" i="2"/>
  <c r="E2417" i="2"/>
  <c r="E2418" i="2"/>
  <c r="E2419" i="2"/>
  <c r="E2420" i="2"/>
  <c r="E2421" i="2"/>
  <c r="E2422" i="2"/>
  <c r="E2423" i="2"/>
  <c r="E2424" i="2"/>
  <c r="E2425" i="2"/>
  <c r="E2426" i="2"/>
  <c r="E2427" i="2"/>
  <c r="E2428" i="2"/>
  <c r="E2429" i="2"/>
  <c r="E2430" i="2"/>
  <c r="E2431" i="2"/>
  <c r="E2432" i="2"/>
  <c r="E2433" i="2"/>
  <c r="E2434" i="2"/>
  <c r="E2435" i="2"/>
  <c r="E2436" i="2"/>
  <c r="E2437" i="2"/>
  <c r="E2438" i="2"/>
  <c r="E2439" i="2"/>
  <c r="E2440" i="2"/>
  <c r="E2441" i="2"/>
  <c r="E2442" i="2"/>
  <c r="E2443" i="2"/>
  <c r="E2444" i="2"/>
  <c r="E2445" i="2"/>
  <c r="E2446" i="2"/>
  <c r="E2447" i="2"/>
  <c r="E2448" i="2"/>
  <c r="E2449" i="2"/>
  <c r="E2450" i="2"/>
  <c r="E2451" i="2"/>
  <c r="E2452" i="2"/>
  <c r="E2453" i="2"/>
  <c r="E2454" i="2"/>
  <c r="E2455" i="2"/>
  <c r="E2456" i="2"/>
  <c r="E2457" i="2"/>
  <c r="E2458" i="2"/>
  <c r="E2459" i="2"/>
  <c r="E2460" i="2"/>
  <c r="E2461" i="2"/>
  <c r="E2462" i="2"/>
  <c r="E2463" i="2"/>
  <c r="E2464" i="2"/>
  <c r="E2465" i="2"/>
  <c r="E2466" i="2"/>
  <c r="E2467" i="2"/>
  <c r="E2468" i="2"/>
  <c r="E2469" i="2"/>
  <c r="E2470" i="2"/>
  <c r="E2471" i="2"/>
  <c r="E2472" i="2"/>
  <c r="E2473" i="2"/>
  <c r="E2474" i="2"/>
  <c r="E2475" i="2"/>
  <c r="E2476" i="2"/>
  <c r="E2477" i="2"/>
  <c r="E2478" i="2"/>
  <c r="E2479" i="2"/>
  <c r="E2480" i="2"/>
  <c r="E2481" i="2"/>
  <c r="E2482" i="2"/>
  <c r="E2483" i="2"/>
  <c r="E2484" i="2"/>
  <c r="E2485" i="2"/>
  <c r="E2486" i="2"/>
  <c r="E2487" i="2"/>
  <c r="E2488" i="2"/>
  <c r="E2489" i="2"/>
  <c r="E2490" i="2"/>
  <c r="E2491" i="2"/>
  <c r="E2492" i="2"/>
  <c r="E2493" i="2"/>
  <c r="E2494" i="2"/>
  <c r="E2495" i="2"/>
  <c r="E2496" i="2"/>
  <c r="E2497" i="2"/>
  <c r="E2498" i="2"/>
  <c r="E2499" i="2"/>
  <c r="E2500" i="2"/>
  <c r="E2501" i="2"/>
  <c r="E2502" i="2"/>
  <c r="E2503" i="2"/>
  <c r="E2504" i="2"/>
  <c r="E2505" i="2"/>
  <c r="E2506" i="2"/>
  <c r="E2507" i="2"/>
  <c r="E2508" i="2"/>
  <c r="E2509" i="2"/>
  <c r="E2510" i="2"/>
  <c r="E2511" i="2"/>
  <c r="E2512" i="2"/>
  <c r="E2513" i="2"/>
  <c r="E2514" i="2"/>
  <c r="E2515" i="2"/>
  <c r="E2516" i="2"/>
  <c r="E2517" i="2"/>
  <c r="E2518" i="2"/>
  <c r="E2519" i="2"/>
  <c r="E2520" i="2"/>
  <c r="E2521" i="2"/>
  <c r="E2522" i="2"/>
  <c r="E2523" i="2"/>
  <c r="E2524" i="2"/>
  <c r="E2525" i="2"/>
  <c r="E2526" i="2"/>
  <c r="E2527" i="2"/>
  <c r="E2528" i="2"/>
  <c r="E2529" i="2"/>
  <c r="E2530" i="2"/>
  <c r="E2531" i="2"/>
  <c r="E2532" i="2"/>
  <c r="E2533" i="2"/>
  <c r="E2534" i="2"/>
  <c r="E2535" i="2"/>
  <c r="E2536" i="2"/>
  <c r="E2537" i="2"/>
  <c r="E2538" i="2"/>
  <c r="E2539" i="2"/>
  <c r="E2540" i="2"/>
  <c r="E2541" i="2"/>
  <c r="E2542" i="2"/>
  <c r="E2543" i="2"/>
  <c r="E2544" i="2"/>
  <c r="E2545" i="2"/>
  <c r="E2546" i="2"/>
  <c r="E2547" i="2"/>
  <c r="E2548" i="2"/>
  <c r="E2549" i="2"/>
  <c r="E2550" i="2"/>
  <c r="E2551" i="2"/>
  <c r="E2552" i="2"/>
  <c r="E2553" i="2"/>
  <c r="E2554" i="2"/>
  <c r="E2555" i="2"/>
  <c r="E2556" i="2"/>
  <c r="E2557" i="2"/>
  <c r="E2558" i="2"/>
  <c r="E2559" i="2"/>
  <c r="E2560" i="2"/>
  <c r="E2561" i="2"/>
  <c r="E2562" i="2"/>
  <c r="E2563" i="2"/>
  <c r="E2564" i="2"/>
  <c r="E2565" i="2"/>
  <c r="E2566" i="2"/>
  <c r="E2567" i="2"/>
  <c r="E2568" i="2"/>
  <c r="E2569" i="2"/>
  <c r="E2570" i="2"/>
  <c r="E2571" i="2"/>
  <c r="E2572" i="2"/>
  <c r="E2573" i="2"/>
  <c r="E2574" i="2"/>
  <c r="E2575" i="2"/>
  <c r="E2576" i="2"/>
  <c r="E2577" i="2"/>
  <c r="E2578" i="2"/>
  <c r="E2579" i="2"/>
  <c r="E2580" i="2"/>
  <c r="E2581" i="2"/>
  <c r="E2582" i="2"/>
  <c r="E2583" i="2"/>
  <c r="E2584" i="2"/>
  <c r="E2585" i="2"/>
  <c r="E2586" i="2"/>
  <c r="E2587" i="2"/>
  <c r="E2588" i="2"/>
  <c r="E2589" i="2"/>
  <c r="E2590" i="2"/>
  <c r="E2591" i="2"/>
  <c r="E2592" i="2"/>
  <c r="E2593" i="2"/>
  <c r="E2594" i="2"/>
  <c r="E2595" i="2"/>
  <c r="E2596" i="2"/>
  <c r="E2597" i="2"/>
  <c r="E2598" i="2"/>
  <c r="E2599" i="2"/>
  <c r="E2600" i="2"/>
  <c r="E2601" i="2"/>
  <c r="E2602" i="2"/>
  <c r="E2603" i="2"/>
  <c r="E2604" i="2"/>
  <c r="E2605" i="2"/>
  <c r="E2606" i="2"/>
  <c r="E2607" i="2"/>
  <c r="E2608" i="2"/>
  <c r="E2609" i="2"/>
  <c r="E2610" i="2"/>
  <c r="E2611" i="2"/>
  <c r="E2612" i="2"/>
  <c r="E2613" i="2"/>
  <c r="E2614" i="2"/>
  <c r="E2615" i="2"/>
  <c r="E2616" i="2"/>
  <c r="E2617" i="2"/>
  <c r="E2618" i="2"/>
  <c r="E2619" i="2"/>
  <c r="E2620" i="2"/>
  <c r="E2621" i="2"/>
  <c r="E2622" i="2"/>
  <c r="E2623" i="2"/>
  <c r="E2624" i="2"/>
  <c r="E2625" i="2"/>
  <c r="E2626" i="2"/>
  <c r="E2627" i="2"/>
  <c r="E2628" i="2"/>
  <c r="E2629" i="2"/>
  <c r="E2630" i="2"/>
  <c r="E2631" i="2"/>
  <c r="E2632" i="2"/>
  <c r="E2633" i="2"/>
  <c r="E2634" i="2"/>
  <c r="E2635" i="2"/>
  <c r="E2636" i="2"/>
  <c r="E2637" i="2"/>
  <c r="E2638" i="2"/>
  <c r="E2639" i="2"/>
  <c r="E2640" i="2"/>
  <c r="E2641" i="2"/>
  <c r="E2642" i="2"/>
  <c r="E2643" i="2"/>
  <c r="E2644" i="2"/>
  <c r="E2645" i="2"/>
  <c r="E2646" i="2"/>
  <c r="E2647" i="2"/>
  <c r="E2648" i="2"/>
  <c r="E2649" i="2"/>
  <c r="E2650" i="2"/>
  <c r="E2651" i="2"/>
  <c r="E2652" i="2"/>
  <c r="E2653" i="2"/>
  <c r="E2654" i="2"/>
  <c r="E2655" i="2"/>
  <c r="E2656" i="2"/>
  <c r="E2657" i="2"/>
  <c r="E2658" i="2"/>
  <c r="E2659" i="2"/>
  <c r="E2660" i="2"/>
  <c r="E2661" i="2"/>
  <c r="E2662" i="2"/>
  <c r="E2663" i="2"/>
  <c r="E2664" i="2"/>
  <c r="E2665" i="2"/>
  <c r="E2666" i="2"/>
  <c r="E2667" i="2"/>
  <c r="E2668" i="2"/>
  <c r="E2669" i="2"/>
  <c r="E2670" i="2"/>
  <c r="E2671" i="2"/>
  <c r="E2672" i="2"/>
  <c r="E2673" i="2"/>
  <c r="E2674" i="2"/>
  <c r="E2675" i="2"/>
  <c r="E2676" i="2"/>
  <c r="E2677" i="2"/>
  <c r="E2678" i="2"/>
  <c r="E2679" i="2"/>
  <c r="E2680" i="2"/>
  <c r="E2681" i="2"/>
  <c r="E2682" i="2"/>
  <c r="E2683" i="2"/>
  <c r="E2684" i="2"/>
  <c r="E2685" i="2"/>
  <c r="E2686" i="2"/>
  <c r="E2687" i="2"/>
  <c r="E2688" i="2"/>
  <c r="E2689" i="2"/>
  <c r="E2690" i="2"/>
  <c r="E2691" i="2"/>
  <c r="E2692" i="2"/>
  <c r="E2693" i="2"/>
  <c r="E2694" i="2"/>
  <c r="E2695" i="2"/>
  <c r="E2696" i="2"/>
  <c r="E2697" i="2"/>
  <c r="E2698" i="2"/>
  <c r="E2699" i="2"/>
  <c r="E2700" i="2"/>
  <c r="E2701" i="2"/>
  <c r="E2702" i="2"/>
  <c r="E2703" i="2"/>
  <c r="E2704" i="2"/>
  <c r="E2705" i="2"/>
  <c r="E2706" i="2"/>
  <c r="E2707" i="2"/>
  <c r="E2708" i="2"/>
  <c r="E2709" i="2"/>
  <c r="E2710" i="2"/>
  <c r="E2711" i="2"/>
  <c r="E2712" i="2"/>
  <c r="E2713" i="2"/>
  <c r="E2714" i="2"/>
  <c r="E2715" i="2"/>
  <c r="E2716" i="2"/>
  <c r="E2717" i="2"/>
  <c r="E2718" i="2"/>
  <c r="E2719" i="2"/>
  <c r="E2720" i="2"/>
  <c r="E2721" i="2"/>
  <c r="E2722" i="2"/>
  <c r="E2723" i="2"/>
  <c r="E2724" i="2"/>
  <c r="E2725" i="2"/>
  <c r="E2726" i="2"/>
  <c r="E2727" i="2"/>
  <c r="E2728" i="2"/>
  <c r="E2729" i="2"/>
  <c r="E2730" i="2"/>
  <c r="E2731" i="2"/>
  <c r="E2732" i="2"/>
  <c r="E2733" i="2"/>
  <c r="E2734" i="2"/>
  <c r="E2735" i="2"/>
  <c r="E2736" i="2"/>
  <c r="E2737" i="2"/>
  <c r="E2738" i="2"/>
  <c r="E2739" i="2"/>
  <c r="E2740" i="2"/>
  <c r="E2741" i="2"/>
  <c r="E2742" i="2"/>
  <c r="E2743" i="2"/>
  <c r="E2744" i="2"/>
  <c r="E2745" i="2"/>
  <c r="E2746" i="2"/>
  <c r="E2747" i="2"/>
  <c r="E2748" i="2"/>
  <c r="E2749" i="2"/>
  <c r="E2750" i="2"/>
  <c r="E2751" i="2"/>
  <c r="E2752" i="2"/>
  <c r="E2753" i="2"/>
  <c r="E2754" i="2"/>
  <c r="E2755" i="2"/>
  <c r="E2756" i="2"/>
  <c r="E2757" i="2"/>
  <c r="E2758" i="2"/>
  <c r="E2759" i="2"/>
  <c r="E2760" i="2"/>
  <c r="E2761" i="2"/>
  <c r="E2762" i="2"/>
  <c r="E2763" i="2"/>
  <c r="E2764" i="2"/>
  <c r="E2765" i="2"/>
  <c r="E2766" i="2"/>
  <c r="E2767" i="2"/>
  <c r="E2768" i="2"/>
  <c r="E2769" i="2"/>
  <c r="E2770" i="2"/>
  <c r="E2771" i="2"/>
  <c r="E2772" i="2"/>
  <c r="E2773" i="2"/>
  <c r="E2774" i="2"/>
  <c r="E2775" i="2"/>
  <c r="E2776" i="2"/>
  <c r="E2777" i="2"/>
  <c r="E2778" i="2"/>
  <c r="E2779" i="2"/>
  <c r="E2780" i="2"/>
  <c r="E2781" i="2"/>
  <c r="E2782" i="2"/>
  <c r="E2783" i="2"/>
  <c r="E2784" i="2"/>
  <c r="E2785" i="2"/>
  <c r="E2786" i="2"/>
  <c r="E2787" i="2"/>
  <c r="E2788" i="2"/>
  <c r="E2789" i="2"/>
  <c r="E2790" i="2"/>
  <c r="E2791" i="2"/>
  <c r="E2792" i="2"/>
  <c r="E2793" i="2"/>
  <c r="E2794" i="2"/>
  <c r="E2795" i="2"/>
  <c r="E2796" i="2"/>
  <c r="E2797" i="2"/>
  <c r="E2798" i="2"/>
  <c r="E2799" i="2"/>
  <c r="E2800" i="2"/>
  <c r="E2801" i="2"/>
  <c r="E2802" i="2"/>
  <c r="E2803" i="2"/>
  <c r="E2804" i="2"/>
  <c r="E2805" i="2"/>
  <c r="E2806" i="2"/>
  <c r="E2807" i="2"/>
  <c r="E2808" i="2"/>
  <c r="E2809" i="2"/>
  <c r="E2810" i="2"/>
  <c r="E2811" i="2"/>
  <c r="E2812" i="2"/>
  <c r="E2813" i="2"/>
  <c r="E2814" i="2"/>
  <c r="E2815" i="2"/>
  <c r="E2816" i="2"/>
  <c r="E2817" i="2"/>
  <c r="E2818" i="2"/>
  <c r="E2819" i="2"/>
  <c r="E2820" i="2"/>
  <c r="E2821" i="2"/>
  <c r="E2822" i="2"/>
  <c r="E2823" i="2"/>
  <c r="E2824" i="2"/>
  <c r="E2825" i="2"/>
  <c r="E2826" i="2"/>
  <c r="E2827" i="2"/>
  <c r="E2828" i="2"/>
  <c r="E2829" i="2"/>
  <c r="E2830" i="2"/>
  <c r="E2831" i="2"/>
  <c r="E2832" i="2"/>
  <c r="E2833" i="2"/>
  <c r="E2834" i="2"/>
  <c r="E2835" i="2"/>
  <c r="E2836" i="2"/>
  <c r="E2837" i="2"/>
  <c r="E2838" i="2"/>
  <c r="E2839" i="2"/>
  <c r="E2840" i="2"/>
  <c r="E2841" i="2"/>
  <c r="E2842" i="2"/>
  <c r="E2843" i="2"/>
  <c r="E2844" i="2"/>
  <c r="E2845" i="2"/>
  <c r="E2846" i="2"/>
  <c r="E2847" i="2"/>
  <c r="E2848" i="2"/>
  <c r="E2849" i="2"/>
  <c r="E2850" i="2"/>
  <c r="E2851" i="2"/>
  <c r="E2852" i="2"/>
  <c r="E2853" i="2"/>
  <c r="E2854" i="2"/>
  <c r="E2855" i="2"/>
  <c r="E2856" i="2"/>
  <c r="E2857" i="2"/>
  <c r="E2858" i="2"/>
  <c r="E2859" i="2"/>
  <c r="E2860" i="2"/>
  <c r="E2861" i="2"/>
  <c r="E2862" i="2"/>
  <c r="E2863" i="2"/>
  <c r="E2864" i="2"/>
  <c r="E2865" i="2"/>
  <c r="E2866" i="2"/>
  <c r="E2867" i="2"/>
  <c r="E2868" i="2"/>
  <c r="E2869" i="2"/>
  <c r="E2870" i="2"/>
  <c r="E2871" i="2"/>
  <c r="E2872" i="2"/>
  <c r="E2873" i="2"/>
  <c r="E2874" i="2"/>
  <c r="E2875" i="2"/>
  <c r="E2876" i="2"/>
  <c r="E2877" i="2"/>
  <c r="E2878" i="2"/>
  <c r="E2879" i="2"/>
  <c r="E2880" i="2"/>
  <c r="E2881" i="2"/>
  <c r="E2882" i="2"/>
  <c r="E2883" i="2"/>
  <c r="E2884" i="2"/>
  <c r="E2885" i="2"/>
  <c r="E2886" i="2"/>
  <c r="E2887" i="2"/>
  <c r="E2888" i="2"/>
  <c r="E2889" i="2"/>
  <c r="E2890" i="2"/>
  <c r="E2891" i="2"/>
  <c r="E2892" i="2"/>
  <c r="E2893" i="2"/>
  <c r="E2894" i="2"/>
  <c r="E2895" i="2"/>
  <c r="E2896" i="2"/>
  <c r="E2897" i="2"/>
  <c r="E2898" i="2"/>
  <c r="E2899" i="2"/>
  <c r="E2900" i="2"/>
  <c r="E2901" i="2"/>
  <c r="E2902" i="2"/>
  <c r="E2903" i="2"/>
  <c r="E2904" i="2"/>
  <c r="E2905" i="2"/>
  <c r="E2906" i="2"/>
  <c r="E2907" i="2"/>
  <c r="E2908" i="2"/>
  <c r="E2909" i="2"/>
  <c r="E2910" i="2"/>
  <c r="E2911" i="2"/>
  <c r="E2912" i="2"/>
  <c r="E2913" i="2"/>
  <c r="E2914" i="2"/>
  <c r="E2915" i="2"/>
  <c r="E2916" i="2"/>
  <c r="E2917" i="2"/>
  <c r="E2918" i="2"/>
  <c r="E2919" i="2"/>
  <c r="E2920" i="2"/>
  <c r="E2921" i="2"/>
  <c r="E2922" i="2"/>
  <c r="E2923" i="2"/>
  <c r="E2924" i="2"/>
  <c r="E2925" i="2"/>
  <c r="E2926" i="2"/>
  <c r="E2927" i="2"/>
  <c r="E2928" i="2"/>
  <c r="E2929" i="2"/>
  <c r="E2930" i="2"/>
  <c r="E2931" i="2"/>
  <c r="E2932" i="2"/>
  <c r="E2933" i="2"/>
  <c r="E2934" i="2"/>
  <c r="E2935" i="2"/>
  <c r="E2936" i="2"/>
  <c r="E2937" i="2"/>
  <c r="E2938" i="2"/>
  <c r="E2939" i="2"/>
  <c r="E2940" i="2"/>
  <c r="E2941" i="2"/>
  <c r="E2942" i="2"/>
  <c r="E2943" i="2"/>
  <c r="E2944" i="2"/>
  <c r="E2945" i="2"/>
  <c r="E2946" i="2"/>
  <c r="E2947" i="2"/>
  <c r="E2948" i="2"/>
  <c r="E2949" i="2"/>
  <c r="E2950" i="2"/>
  <c r="E2951" i="2"/>
  <c r="E2952" i="2"/>
  <c r="E2953" i="2"/>
  <c r="E2954" i="2"/>
  <c r="E2955" i="2"/>
  <c r="E2956" i="2"/>
  <c r="E2957" i="2"/>
  <c r="E2958" i="2"/>
  <c r="E2959" i="2"/>
  <c r="E2960" i="2"/>
  <c r="E2961" i="2"/>
  <c r="E2962" i="2"/>
  <c r="E2963" i="2"/>
  <c r="E2964" i="2"/>
  <c r="E2965" i="2"/>
  <c r="E2966" i="2"/>
  <c r="E2967" i="2"/>
  <c r="E2968" i="2"/>
  <c r="E2969" i="2"/>
  <c r="E2970" i="2"/>
  <c r="E2971" i="2"/>
  <c r="E2972" i="2"/>
  <c r="E2973" i="2"/>
  <c r="E2974" i="2"/>
  <c r="E2975" i="2"/>
  <c r="E2976" i="2"/>
  <c r="E2977" i="2"/>
  <c r="E2978" i="2"/>
  <c r="E2979" i="2"/>
  <c r="E2980" i="2"/>
  <c r="E2981" i="2"/>
  <c r="E2982" i="2"/>
  <c r="E2983" i="2"/>
  <c r="E2984" i="2"/>
  <c r="E2985" i="2"/>
  <c r="E2986" i="2"/>
  <c r="E2987" i="2"/>
  <c r="E2988" i="2"/>
  <c r="E2989" i="2"/>
  <c r="E2990" i="2"/>
  <c r="E2991" i="2"/>
  <c r="E2992" i="2"/>
  <c r="E2993" i="2"/>
  <c r="E2994" i="2"/>
  <c r="E2995" i="2"/>
  <c r="E2996" i="2"/>
  <c r="E2997" i="2"/>
  <c r="E2998" i="2"/>
  <c r="E2999" i="2"/>
  <c r="E3000" i="2"/>
  <c r="E3001" i="2"/>
  <c r="E3002" i="2"/>
  <c r="E3003" i="2"/>
  <c r="E3004" i="2"/>
  <c r="E3005" i="2"/>
  <c r="E3006" i="2"/>
  <c r="E3007" i="2"/>
  <c r="E3008" i="2"/>
  <c r="E3009" i="2"/>
  <c r="E3010" i="2"/>
  <c r="E3011" i="2"/>
  <c r="E3012" i="2"/>
  <c r="E3013" i="2"/>
  <c r="E3014" i="2"/>
  <c r="E3015" i="2"/>
  <c r="E3016" i="2"/>
  <c r="E3017" i="2"/>
  <c r="E3018" i="2"/>
  <c r="E3019" i="2"/>
  <c r="E3020" i="2"/>
  <c r="E3021" i="2"/>
  <c r="E3022" i="2"/>
  <c r="E3023" i="2"/>
  <c r="E3024" i="2"/>
  <c r="E3025" i="2"/>
  <c r="E3026" i="2"/>
  <c r="E3027" i="2"/>
  <c r="E3028" i="2"/>
  <c r="E3029" i="2"/>
  <c r="E3030" i="2"/>
  <c r="E3031" i="2"/>
  <c r="E3032" i="2"/>
  <c r="E3033" i="2"/>
  <c r="E3034" i="2"/>
  <c r="E3035" i="2"/>
  <c r="E3036" i="2"/>
  <c r="E3037" i="2"/>
  <c r="E3038" i="2"/>
  <c r="E3039" i="2"/>
  <c r="E3040" i="2"/>
  <c r="E3041" i="2"/>
  <c r="E3042" i="2"/>
  <c r="E3043" i="2"/>
  <c r="E3044" i="2"/>
  <c r="E3045" i="2"/>
  <c r="E3046" i="2"/>
  <c r="E3047" i="2"/>
  <c r="E3048" i="2"/>
  <c r="E3049" i="2"/>
  <c r="E3050" i="2"/>
  <c r="E3051" i="2"/>
  <c r="E3052" i="2"/>
  <c r="E3053" i="2"/>
  <c r="E3054" i="2"/>
  <c r="E3055" i="2"/>
  <c r="E3056" i="2"/>
  <c r="E3057" i="2"/>
  <c r="E3058" i="2"/>
  <c r="E3059" i="2"/>
  <c r="E3060" i="2"/>
  <c r="E3061" i="2"/>
  <c r="E3062" i="2"/>
  <c r="E3063" i="2"/>
  <c r="E3064" i="2"/>
  <c r="E3065" i="2"/>
  <c r="E3066" i="2"/>
  <c r="E3067" i="2"/>
  <c r="E3068" i="2"/>
  <c r="E3069" i="2"/>
  <c r="E3070" i="2"/>
  <c r="E3071" i="2"/>
  <c r="E3072" i="2"/>
  <c r="E3073" i="2"/>
  <c r="E3074" i="2"/>
  <c r="E3075" i="2"/>
  <c r="E3076" i="2"/>
  <c r="E3077" i="2"/>
  <c r="E3078" i="2"/>
  <c r="E3079" i="2"/>
  <c r="E3080" i="2"/>
  <c r="E3081" i="2"/>
  <c r="E3082" i="2"/>
  <c r="E3083" i="2"/>
  <c r="E3084" i="2"/>
  <c r="E3085" i="2"/>
  <c r="E3086" i="2"/>
  <c r="E3087" i="2"/>
  <c r="E3088" i="2"/>
  <c r="E3089" i="2"/>
  <c r="E3090" i="2"/>
  <c r="E3091" i="2"/>
  <c r="E3092" i="2"/>
  <c r="E3093" i="2"/>
  <c r="E3094" i="2"/>
  <c r="E3095" i="2"/>
  <c r="E3096" i="2"/>
  <c r="E3097" i="2"/>
  <c r="E3098" i="2"/>
  <c r="E3099" i="2"/>
  <c r="E3100" i="2"/>
  <c r="E3101" i="2"/>
  <c r="E3102" i="2"/>
  <c r="E3103" i="2"/>
  <c r="E3104" i="2"/>
  <c r="E3105" i="2"/>
  <c r="E3106" i="2"/>
  <c r="E3107" i="2"/>
  <c r="E3108" i="2"/>
  <c r="E3109" i="2"/>
  <c r="E3110" i="2"/>
  <c r="E3111" i="2"/>
  <c r="E3112" i="2"/>
  <c r="E3113" i="2"/>
  <c r="E3114" i="2"/>
  <c r="E3115" i="2"/>
  <c r="E3116" i="2"/>
  <c r="E3117" i="2"/>
  <c r="E3118" i="2"/>
  <c r="E3119" i="2"/>
  <c r="E3120" i="2"/>
  <c r="E3121" i="2"/>
  <c r="E3122" i="2"/>
  <c r="E3123" i="2"/>
  <c r="E3124" i="2"/>
  <c r="E3125" i="2"/>
  <c r="E3126" i="2"/>
  <c r="E3127" i="2"/>
  <c r="E3128" i="2"/>
  <c r="E3129" i="2"/>
  <c r="E3130" i="2"/>
  <c r="E3131" i="2"/>
  <c r="E3132" i="2"/>
  <c r="E3133" i="2"/>
  <c r="E3134" i="2"/>
  <c r="E3135" i="2"/>
  <c r="E3136" i="2"/>
  <c r="E3137" i="2"/>
  <c r="E3138" i="2"/>
  <c r="E3139" i="2"/>
  <c r="E3140" i="2"/>
  <c r="E3141" i="2"/>
  <c r="E3142" i="2"/>
  <c r="E3143" i="2"/>
  <c r="E3144" i="2"/>
  <c r="E3145" i="2"/>
  <c r="E3146" i="2"/>
  <c r="E3147" i="2"/>
  <c r="E3148" i="2"/>
  <c r="E3149" i="2"/>
  <c r="E3150" i="2"/>
  <c r="E3151" i="2"/>
  <c r="E3152" i="2"/>
  <c r="E3153" i="2"/>
  <c r="E3154" i="2"/>
  <c r="E3155" i="2"/>
  <c r="E3156" i="2"/>
  <c r="E3157" i="2"/>
  <c r="E3158" i="2"/>
  <c r="E3159" i="2"/>
  <c r="E3160" i="2"/>
  <c r="E3161" i="2"/>
  <c r="E3162" i="2"/>
  <c r="E3163" i="2"/>
  <c r="E3164" i="2"/>
  <c r="E3165" i="2"/>
  <c r="E3166" i="2"/>
  <c r="E3167" i="2"/>
  <c r="E3168" i="2"/>
  <c r="E3169" i="2"/>
  <c r="E3170" i="2"/>
  <c r="E3171" i="2"/>
  <c r="E3172" i="2"/>
  <c r="E3173" i="2"/>
  <c r="E3174" i="2"/>
  <c r="E3175" i="2"/>
  <c r="E3176" i="2"/>
  <c r="E3177" i="2"/>
  <c r="E3178" i="2"/>
  <c r="E3179" i="2"/>
  <c r="E3180" i="2"/>
  <c r="E3181" i="2"/>
  <c r="E3182" i="2"/>
  <c r="E3183" i="2"/>
  <c r="E3184" i="2"/>
  <c r="E3185" i="2"/>
  <c r="E3186" i="2"/>
  <c r="E3187" i="2"/>
  <c r="E3188" i="2"/>
  <c r="E3189" i="2"/>
  <c r="E3190" i="2"/>
  <c r="E3191" i="2"/>
  <c r="E3192" i="2"/>
  <c r="E3193" i="2"/>
  <c r="E3194" i="2"/>
  <c r="E3195" i="2"/>
  <c r="E3196" i="2"/>
  <c r="E3197" i="2"/>
  <c r="E3198" i="2"/>
  <c r="E3199" i="2"/>
  <c r="E3200" i="2"/>
  <c r="E3201" i="2"/>
  <c r="E3202" i="2"/>
  <c r="E3203" i="2"/>
  <c r="E3204" i="2"/>
  <c r="E3205" i="2"/>
  <c r="E3206" i="2"/>
  <c r="E3207" i="2"/>
  <c r="E3208" i="2"/>
  <c r="E3209" i="2"/>
  <c r="E3210" i="2"/>
  <c r="E3211" i="2"/>
  <c r="E3212" i="2"/>
  <c r="E3213" i="2"/>
  <c r="E3214" i="2"/>
  <c r="E3215" i="2"/>
  <c r="E3216" i="2"/>
  <c r="E3217" i="2"/>
  <c r="E3218" i="2"/>
  <c r="E3219" i="2"/>
  <c r="E3220" i="2"/>
  <c r="E3221" i="2"/>
  <c r="E3222" i="2"/>
  <c r="E3223" i="2"/>
  <c r="E3224" i="2"/>
  <c r="E3225" i="2"/>
  <c r="E3226" i="2"/>
  <c r="E3227" i="2"/>
  <c r="E3228" i="2"/>
  <c r="E3229" i="2"/>
  <c r="E3230" i="2"/>
  <c r="E3231" i="2"/>
  <c r="E3232" i="2"/>
  <c r="E3233" i="2"/>
  <c r="E3234" i="2"/>
  <c r="E3235" i="2"/>
  <c r="E3236" i="2"/>
  <c r="E3237" i="2"/>
  <c r="E3238" i="2"/>
  <c r="E3239" i="2"/>
  <c r="E3240" i="2"/>
  <c r="E3241" i="2"/>
  <c r="E3242" i="2"/>
  <c r="E3243" i="2"/>
  <c r="E3244" i="2"/>
  <c r="E3245" i="2"/>
  <c r="E3246" i="2"/>
  <c r="E3247" i="2"/>
  <c r="E3248" i="2"/>
  <c r="E3249" i="2"/>
  <c r="E3250" i="2"/>
  <c r="E3251" i="2"/>
  <c r="E3252" i="2"/>
  <c r="E3253" i="2"/>
  <c r="E3254" i="2"/>
  <c r="E3255" i="2"/>
  <c r="E3256" i="2"/>
  <c r="E3257" i="2"/>
  <c r="E3258" i="2"/>
  <c r="E3259" i="2"/>
  <c r="E3260" i="2"/>
  <c r="E3261" i="2"/>
  <c r="E3262" i="2"/>
  <c r="E3263" i="2"/>
  <c r="E3264" i="2"/>
  <c r="E3265" i="2"/>
  <c r="E3266" i="2"/>
  <c r="E3267" i="2"/>
  <c r="E3268" i="2"/>
  <c r="E3269" i="2"/>
  <c r="E3270" i="2"/>
  <c r="E3271" i="2"/>
  <c r="E3272" i="2"/>
  <c r="E3273" i="2"/>
  <c r="E3274" i="2"/>
  <c r="E3275" i="2"/>
  <c r="E3276" i="2"/>
  <c r="E3277" i="2"/>
  <c r="E3278" i="2"/>
  <c r="E3279" i="2"/>
  <c r="E3280" i="2"/>
  <c r="E3281" i="2"/>
  <c r="E3282" i="2"/>
  <c r="E3283" i="2"/>
  <c r="E3284" i="2"/>
  <c r="E3285" i="2"/>
  <c r="E3286" i="2"/>
  <c r="E3287" i="2"/>
  <c r="E3288" i="2"/>
  <c r="E3289" i="2"/>
  <c r="E3290" i="2"/>
  <c r="E3291" i="2"/>
  <c r="E3292" i="2"/>
  <c r="E3293" i="2"/>
  <c r="E3294" i="2"/>
  <c r="E3295" i="2"/>
  <c r="E3296" i="2"/>
  <c r="E3297" i="2"/>
  <c r="E3298" i="2"/>
  <c r="E3299" i="2"/>
  <c r="E3300" i="2"/>
  <c r="E3301" i="2"/>
  <c r="E3302" i="2"/>
  <c r="E3303" i="2"/>
  <c r="E3304" i="2"/>
  <c r="E3305" i="2"/>
  <c r="E3306" i="2"/>
  <c r="E3307" i="2"/>
  <c r="E3308" i="2"/>
  <c r="E3309" i="2"/>
  <c r="E3310" i="2"/>
  <c r="E3311" i="2"/>
  <c r="E3312" i="2"/>
  <c r="E3313" i="2"/>
  <c r="E3314" i="2"/>
  <c r="E3315" i="2"/>
  <c r="E3316" i="2"/>
  <c r="E3317" i="2"/>
  <c r="E3318" i="2"/>
  <c r="E3319" i="2"/>
  <c r="E3320" i="2"/>
  <c r="E3321" i="2"/>
  <c r="E3322" i="2"/>
  <c r="E3323" i="2"/>
  <c r="E3324" i="2"/>
  <c r="E3325" i="2"/>
  <c r="E3326" i="2"/>
  <c r="E3327" i="2"/>
  <c r="E3328" i="2"/>
  <c r="E3329" i="2"/>
  <c r="E3330" i="2"/>
  <c r="E3331" i="2"/>
  <c r="E3332" i="2"/>
  <c r="E3333" i="2"/>
  <c r="E3334" i="2"/>
  <c r="E3335" i="2"/>
  <c r="E3336" i="2"/>
  <c r="E3337" i="2"/>
  <c r="E3338" i="2"/>
  <c r="E3339" i="2"/>
  <c r="E3340" i="2"/>
  <c r="E3341" i="2"/>
  <c r="E3342" i="2"/>
  <c r="E3343" i="2"/>
  <c r="E3344" i="2"/>
  <c r="E3345" i="2"/>
  <c r="E3346" i="2"/>
  <c r="E3347" i="2"/>
  <c r="E3348" i="2"/>
  <c r="E3349" i="2"/>
  <c r="E3350" i="2"/>
  <c r="E3351" i="2"/>
  <c r="E3352" i="2"/>
  <c r="E3353" i="2"/>
  <c r="E3354" i="2"/>
  <c r="E3355" i="2"/>
  <c r="E3356" i="2"/>
  <c r="E3357" i="2"/>
  <c r="E3358" i="2"/>
  <c r="E3359" i="2"/>
  <c r="E3360" i="2"/>
  <c r="E3361" i="2"/>
  <c r="E3362" i="2"/>
  <c r="E3363" i="2"/>
  <c r="E3364" i="2"/>
  <c r="E3365" i="2"/>
  <c r="E3366" i="2"/>
  <c r="E3367" i="2"/>
  <c r="E3368" i="2"/>
  <c r="E3369" i="2"/>
  <c r="E3370" i="2"/>
  <c r="E3371" i="2"/>
  <c r="E3372" i="2"/>
  <c r="E3373" i="2"/>
  <c r="E3374" i="2"/>
  <c r="E3375" i="2"/>
  <c r="E3376" i="2"/>
  <c r="E3377" i="2"/>
  <c r="E3378" i="2"/>
  <c r="E3379" i="2"/>
  <c r="E3380" i="2"/>
  <c r="E3381" i="2"/>
  <c r="E3382" i="2"/>
  <c r="E3383" i="2"/>
  <c r="E3384" i="2"/>
  <c r="E3385" i="2"/>
  <c r="E3386" i="2"/>
  <c r="E3387" i="2"/>
  <c r="E3388" i="2"/>
  <c r="E3389" i="2"/>
  <c r="E3390" i="2"/>
  <c r="E3391" i="2"/>
  <c r="E3392" i="2"/>
  <c r="E3393" i="2"/>
  <c r="E3394" i="2"/>
  <c r="E3395" i="2"/>
  <c r="E3396" i="2"/>
  <c r="E3397" i="2"/>
  <c r="E3398" i="2"/>
  <c r="E3399" i="2"/>
  <c r="E3400" i="2"/>
  <c r="E3401" i="2"/>
  <c r="E3402" i="2"/>
  <c r="E3403" i="2"/>
  <c r="E3404" i="2"/>
  <c r="E3405" i="2"/>
  <c r="E3406" i="2"/>
  <c r="E3407" i="2"/>
  <c r="E3408" i="2"/>
  <c r="E3409" i="2"/>
  <c r="E3410" i="2"/>
  <c r="E3411" i="2"/>
  <c r="E3412" i="2"/>
  <c r="E3413" i="2"/>
  <c r="E3414" i="2"/>
  <c r="E3415" i="2"/>
  <c r="E3416" i="2"/>
  <c r="E3417" i="2"/>
  <c r="E3418" i="2"/>
  <c r="E3419" i="2"/>
  <c r="E3420" i="2"/>
  <c r="E3421" i="2"/>
  <c r="E3422" i="2"/>
  <c r="E3423" i="2"/>
  <c r="E3424" i="2"/>
  <c r="E3425" i="2"/>
  <c r="E3426" i="2"/>
  <c r="E3427" i="2"/>
  <c r="E3428" i="2"/>
  <c r="E3429" i="2"/>
  <c r="E3430" i="2"/>
  <c r="E3431" i="2"/>
  <c r="E3432" i="2"/>
  <c r="E3433" i="2"/>
  <c r="E3434" i="2"/>
  <c r="E3435" i="2"/>
  <c r="E3436" i="2"/>
  <c r="E3437" i="2"/>
  <c r="E3438" i="2"/>
  <c r="E3439" i="2"/>
  <c r="E3440" i="2"/>
  <c r="E3441" i="2"/>
  <c r="E3442" i="2"/>
  <c r="E3443" i="2"/>
  <c r="E3444" i="2"/>
  <c r="E3445" i="2"/>
  <c r="E3446" i="2"/>
  <c r="E3447" i="2"/>
  <c r="E3448" i="2"/>
  <c r="E3449" i="2"/>
  <c r="E3450" i="2"/>
  <c r="E3451" i="2"/>
  <c r="E3452" i="2"/>
  <c r="E3453" i="2"/>
  <c r="E3454" i="2"/>
  <c r="E3455" i="2"/>
  <c r="E3456" i="2"/>
  <c r="E3457" i="2"/>
  <c r="E3458" i="2"/>
  <c r="E3459" i="2"/>
  <c r="E3460" i="2"/>
  <c r="E3461" i="2"/>
  <c r="E3462" i="2"/>
  <c r="E3463" i="2"/>
  <c r="E3464" i="2"/>
  <c r="E3465" i="2"/>
  <c r="E3466" i="2"/>
  <c r="E3467" i="2"/>
  <c r="E3468" i="2"/>
  <c r="E3469" i="2"/>
  <c r="E3470" i="2"/>
  <c r="E3471" i="2"/>
  <c r="E3472" i="2"/>
  <c r="E3473" i="2"/>
  <c r="E3474" i="2"/>
  <c r="E3475" i="2"/>
  <c r="E3476" i="2"/>
  <c r="E3477" i="2"/>
  <c r="E3478" i="2"/>
  <c r="E3479" i="2"/>
  <c r="E3480" i="2"/>
  <c r="E3481" i="2"/>
  <c r="E3482" i="2"/>
  <c r="E3483" i="2"/>
  <c r="E3484" i="2"/>
  <c r="E3485" i="2"/>
  <c r="E3486" i="2"/>
  <c r="E3487" i="2"/>
  <c r="E3488" i="2"/>
  <c r="E3489" i="2"/>
  <c r="E3490" i="2"/>
  <c r="E3491" i="2"/>
  <c r="E3492" i="2"/>
  <c r="E3493" i="2"/>
  <c r="E3494" i="2"/>
  <c r="E3495" i="2"/>
  <c r="E3496" i="2"/>
  <c r="E3497" i="2"/>
  <c r="E3498" i="2"/>
  <c r="E3499" i="2"/>
  <c r="E3500" i="2"/>
  <c r="E3501" i="2"/>
  <c r="E3502" i="2"/>
  <c r="E3503" i="2"/>
  <c r="E3504" i="2"/>
  <c r="E3505" i="2"/>
  <c r="E3506" i="2"/>
  <c r="E3507" i="2"/>
  <c r="E3508" i="2"/>
  <c r="E3509" i="2"/>
  <c r="E3510" i="2"/>
  <c r="E3511" i="2"/>
  <c r="E3512" i="2"/>
  <c r="E3513" i="2"/>
  <c r="E3514" i="2"/>
  <c r="E3515" i="2"/>
  <c r="E3516" i="2"/>
  <c r="E3517" i="2"/>
  <c r="E3518" i="2"/>
  <c r="E3519" i="2"/>
  <c r="E3520" i="2"/>
  <c r="E3521" i="2"/>
  <c r="E3522" i="2"/>
  <c r="E3523" i="2"/>
  <c r="E3524" i="2"/>
  <c r="E3525" i="2"/>
  <c r="E3526" i="2"/>
  <c r="E3527" i="2"/>
  <c r="E3528" i="2"/>
  <c r="E3529" i="2"/>
  <c r="E3530" i="2"/>
  <c r="E3531" i="2"/>
  <c r="E3532" i="2"/>
  <c r="E3533" i="2"/>
  <c r="E3534" i="2"/>
  <c r="E3535" i="2"/>
  <c r="E3536" i="2"/>
  <c r="E3537" i="2"/>
  <c r="E3538" i="2"/>
  <c r="E3539" i="2"/>
  <c r="E3540" i="2"/>
  <c r="E3541" i="2"/>
  <c r="E3542" i="2"/>
  <c r="E3543" i="2"/>
  <c r="E3544" i="2"/>
  <c r="E3545" i="2"/>
  <c r="E3546" i="2"/>
  <c r="E3547" i="2"/>
  <c r="E3548" i="2"/>
  <c r="E3549" i="2"/>
  <c r="E3550" i="2"/>
  <c r="E3551" i="2"/>
  <c r="E3552" i="2"/>
  <c r="E3553" i="2"/>
  <c r="E3554" i="2"/>
  <c r="E3555" i="2"/>
  <c r="E3556" i="2"/>
  <c r="E3557" i="2"/>
  <c r="E3558" i="2"/>
  <c r="E3559" i="2"/>
  <c r="E3560" i="2"/>
  <c r="E3561" i="2"/>
  <c r="E3562" i="2"/>
  <c r="E3563" i="2"/>
  <c r="E3564" i="2"/>
  <c r="E3565" i="2"/>
  <c r="E3566" i="2"/>
  <c r="E3567" i="2"/>
  <c r="E3568" i="2"/>
  <c r="E3569" i="2"/>
  <c r="E3570" i="2"/>
  <c r="E3571" i="2"/>
  <c r="E3572" i="2"/>
  <c r="E3573" i="2"/>
  <c r="E3574" i="2"/>
  <c r="E3575" i="2"/>
  <c r="E3576" i="2"/>
  <c r="E3577" i="2"/>
  <c r="E3578" i="2"/>
  <c r="E3579" i="2"/>
  <c r="E3580" i="2"/>
  <c r="E3581" i="2"/>
  <c r="E3582" i="2"/>
  <c r="E3583" i="2"/>
  <c r="E3584" i="2"/>
  <c r="E3585" i="2"/>
  <c r="E3586" i="2"/>
  <c r="E3587" i="2"/>
  <c r="E3588" i="2"/>
  <c r="E3589" i="2"/>
  <c r="E3590" i="2"/>
  <c r="E3591" i="2"/>
  <c r="E3592" i="2"/>
  <c r="E3593" i="2"/>
  <c r="E3594" i="2"/>
  <c r="E3595" i="2"/>
  <c r="E3596" i="2"/>
  <c r="E3597" i="2"/>
  <c r="E3598" i="2"/>
  <c r="E3599" i="2"/>
  <c r="E3600" i="2"/>
  <c r="E3601" i="2"/>
  <c r="E3602" i="2"/>
  <c r="E3603" i="2"/>
  <c r="E3604" i="2"/>
  <c r="E3605" i="2"/>
  <c r="E3606" i="2"/>
  <c r="E3607" i="2"/>
  <c r="E3608" i="2"/>
  <c r="E3609" i="2"/>
  <c r="E3610" i="2"/>
  <c r="E3611" i="2"/>
  <c r="E3612" i="2"/>
  <c r="E3613" i="2"/>
  <c r="E3614" i="2"/>
  <c r="E3615" i="2"/>
  <c r="E3616" i="2"/>
  <c r="E3617" i="2"/>
  <c r="E3618" i="2"/>
  <c r="E3619" i="2"/>
  <c r="E3620" i="2"/>
  <c r="E3621" i="2"/>
  <c r="E3622" i="2"/>
  <c r="E3623" i="2"/>
  <c r="E3624" i="2"/>
  <c r="E3625" i="2"/>
  <c r="E3626" i="2"/>
  <c r="E3627" i="2"/>
  <c r="E3628" i="2"/>
  <c r="E3629" i="2"/>
  <c r="E3630" i="2"/>
  <c r="E3631" i="2"/>
  <c r="E3632" i="2"/>
  <c r="E3633" i="2"/>
  <c r="E3634" i="2"/>
  <c r="E3635" i="2"/>
  <c r="E3636" i="2"/>
  <c r="E3637" i="2"/>
  <c r="E3638" i="2"/>
  <c r="E3639" i="2"/>
  <c r="E3640" i="2"/>
  <c r="E3641" i="2"/>
  <c r="E3642" i="2"/>
  <c r="E3643" i="2"/>
  <c r="E3644" i="2"/>
  <c r="E3645" i="2"/>
  <c r="E3646" i="2"/>
  <c r="E3647" i="2"/>
  <c r="E3648" i="2"/>
  <c r="E3649" i="2"/>
  <c r="E3650" i="2"/>
  <c r="E3651" i="2"/>
  <c r="E3652" i="2"/>
  <c r="E3653" i="2"/>
  <c r="E3654" i="2"/>
  <c r="E3655" i="2"/>
  <c r="E3656" i="2"/>
  <c r="E3657" i="2"/>
  <c r="E3658" i="2"/>
  <c r="E3659" i="2"/>
  <c r="E3660" i="2"/>
  <c r="E3661" i="2"/>
  <c r="E3662" i="2"/>
  <c r="E3663" i="2"/>
  <c r="E3664" i="2"/>
  <c r="E3665" i="2"/>
  <c r="E3666" i="2"/>
  <c r="E3667" i="2"/>
  <c r="E3668" i="2"/>
  <c r="E3669" i="2"/>
  <c r="E3670" i="2"/>
  <c r="E3671" i="2"/>
  <c r="E3672" i="2"/>
  <c r="E3673" i="2"/>
  <c r="E3674" i="2"/>
  <c r="E3675" i="2"/>
  <c r="E3676" i="2"/>
  <c r="E3677" i="2"/>
  <c r="E3678" i="2"/>
  <c r="E3679" i="2"/>
  <c r="E3680" i="2"/>
  <c r="E3681" i="2"/>
  <c r="E3682" i="2"/>
  <c r="E3683" i="2"/>
  <c r="E3684" i="2"/>
  <c r="E3685" i="2"/>
  <c r="E3686" i="2"/>
  <c r="E3687" i="2"/>
  <c r="E3688" i="2"/>
  <c r="E3689" i="2"/>
  <c r="E3690" i="2"/>
  <c r="E3691" i="2"/>
  <c r="E3692" i="2"/>
  <c r="E3693" i="2"/>
  <c r="E3694" i="2"/>
  <c r="E3695" i="2"/>
  <c r="E3696" i="2"/>
  <c r="E3697" i="2"/>
  <c r="E3698" i="2"/>
  <c r="E3699" i="2"/>
  <c r="E3700" i="2"/>
  <c r="E3701" i="2"/>
  <c r="E3702" i="2"/>
  <c r="E3703" i="2"/>
  <c r="E3704" i="2"/>
  <c r="E3705" i="2"/>
  <c r="E3706" i="2"/>
  <c r="E3707" i="2"/>
  <c r="E3708" i="2"/>
  <c r="E3709" i="2"/>
  <c r="E3710" i="2"/>
  <c r="E3711" i="2"/>
  <c r="E3712" i="2"/>
  <c r="E3713" i="2"/>
  <c r="E3714" i="2"/>
  <c r="E3715" i="2"/>
  <c r="E3716" i="2"/>
  <c r="E3717" i="2"/>
  <c r="E3718" i="2"/>
  <c r="E3719" i="2"/>
  <c r="E3720" i="2"/>
  <c r="E3721" i="2"/>
  <c r="E3722" i="2"/>
  <c r="E3723" i="2"/>
  <c r="E3724" i="2"/>
  <c r="E3725" i="2"/>
  <c r="E3726" i="2"/>
  <c r="E3727" i="2"/>
  <c r="E3728" i="2"/>
  <c r="E3729" i="2"/>
  <c r="E3730" i="2"/>
  <c r="E3731" i="2"/>
  <c r="E3732" i="2"/>
  <c r="E3733" i="2"/>
  <c r="E3734" i="2"/>
  <c r="E3735" i="2"/>
  <c r="E3736" i="2"/>
  <c r="E3737" i="2"/>
  <c r="E3738" i="2"/>
  <c r="E3739" i="2"/>
  <c r="E3740" i="2"/>
  <c r="E3741" i="2"/>
  <c r="E3742" i="2"/>
  <c r="E3743" i="2"/>
  <c r="E3744" i="2"/>
  <c r="E3745" i="2"/>
  <c r="E3746" i="2"/>
  <c r="E3747" i="2"/>
  <c r="E3748" i="2"/>
  <c r="E3749" i="2"/>
  <c r="E3750" i="2"/>
  <c r="E3751" i="2"/>
  <c r="E3752" i="2"/>
  <c r="E3753" i="2"/>
  <c r="E3754" i="2"/>
  <c r="E3755" i="2"/>
  <c r="E3756" i="2"/>
  <c r="E3757" i="2"/>
  <c r="E3758" i="2"/>
  <c r="E3759" i="2"/>
  <c r="E3760" i="2"/>
  <c r="E3761" i="2"/>
  <c r="E3762" i="2"/>
  <c r="E3763" i="2"/>
  <c r="E3764" i="2"/>
  <c r="E3765" i="2"/>
  <c r="E3766" i="2"/>
  <c r="E3767" i="2"/>
  <c r="E3768" i="2"/>
  <c r="E3769" i="2"/>
  <c r="E3770" i="2"/>
  <c r="E3771" i="2"/>
  <c r="E3772" i="2"/>
  <c r="E3773" i="2"/>
  <c r="E3774" i="2"/>
  <c r="E3775" i="2"/>
  <c r="E3776" i="2"/>
  <c r="E3777" i="2"/>
  <c r="E3778" i="2"/>
  <c r="E3779" i="2"/>
  <c r="E3780" i="2"/>
  <c r="E3781" i="2"/>
  <c r="E3782" i="2"/>
  <c r="E3783" i="2"/>
  <c r="E3784" i="2"/>
  <c r="E3785" i="2"/>
  <c r="E3786" i="2"/>
  <c r="E3787" i="2"/>
  <c r="E3788" i="2"/>
  <c r="E3789" i="2"/>
  <c r="E3790" i="2"/>
  <c r="E3791" i="2"/>
  <c r="E3792" i="2"/>
  <c r="E3793" i="2"/>
  <c r="E3794" i="2"/>
  <c r="E3795" i="2"/>
  <c r="E3796" i="2"/>
  <c r="E3797" i="2"/>
  <c r="E3798" i="2"/>
  <c r="E3799" i="2"/>
  <c r="E3800" i="2"/>
  <c r="E3801" i="2"/>
  <c r="E3802" i="2"/>
  <c r="E3803" i="2"/>
  <c r="E3804" i="2"/>
  <c r="E3805" i="2"/>
  <c r="E3806" i="2"/>
  <c r="E3807" i="2"/>
  <c r="E3808" i="2"/>
  <c r="E3809" i="2"/>
  <c r="E3810" i="2"/>
  <c r="E3811" i="2"/>
  <c r="E3812" i="2"/>
  <c r="E3813" i="2"/>
  <c r="E3814" i="2"/>
  <c r="E3815" i="2"/>
  <c r="E3816" i="2"/>
  <c r="E3817" i="2"/>
  <c r="E3818" i="2"/>
  <c r="E3819" i="2"/>
  <c r="E3820" i="2"/>
  <c r="E3821" i="2"/>
  <c r="E3822" i="2"/>
  <c r="E3823" i="2"/>
  <c r="E3824" i="2"/>
  <c r="E3825" i="2"/>
  <c r="E3826" i="2"/>
  <c r="E3827" i="2"/>
  <c r="E3828" i="2"/>
  <c r="E3829" i="2"/>
  <c r="E3830" i="2"/>
  <c r="E3831" i="2"/>
  <c r="E3832" i="2"/>
  <c r="E3833" i="2"/>
  <c r="E3834" i="2"/>
  <c r="E3835" i="2"/>
  <c r="E3836" i="2"/>
  <c r="E3837" i="2"/>
  <c r="E3838" i="2"/>
  <c r="E3839" i="2"/>
  <c r="E3840" i="2"/>
  <c r="E3841" i="2"/>
  <c r="E3842" i="2"/>
  <c r="E3843" i="2"/>
  <c r="E3844" i="2"/>
  <c r="E3845" i="2"/>
  <c r="E3846" i="2"/>
  <c r="E3847" i="2"/>
  <c r="E3848" i="2"/>
  <c r="E3849" i="2"/>
  <c r="E3850" i="2"/>
  <c r="E3851" i="2"/>
  <c r="E3852" i="2"/>
  <c r="E3853" i="2"/>
  <c r="E3854" i="2"/>
  <c r="E3855" i="2"/>
  <c r="E3856" i="2"/>
  <c r="E3857" i="2"/>
  <c r="E3858" i="2"/>
  <c r="E3859" i="2"/>
  <c r="E3860" i="2"/>
  <c r="E3861" i="2"/>
  <c r="E3862" i="2"/>
  <c r="E3863" i="2"/>
  <c r="E3864" i="2"/>
  <c r="E3865" i="2"/>
  <c r="E3866" i="2"/>
  <c r="E3867" i="2"/>
  <c r="E3868" i="2"/>
  <c r="E3869" i="2"/>
  <c r="E3870" i="2"/>
  <c r="E3871" i="2"/>
  <c r="E3872" i="2"/>
  <c r="E3873" i="2"/>
  <c r="E3874" i="2"/>
  <c r="E3875" i="2"/>
  <c r="E3876" i="2"/>
  <c r="E3877" i="2"/>
  <c r="E3878" i="2"/>
  <c r="E3879" i="2"/>
  <c r="E3880" i="2"/>
  <c r="E3881" i="2"/>
  <c r="E3882" i="2"/>
  <c r="E3883" i="2"/>
  <c r="E3884" i="2"/>
  <c r="E3885" i="2"/>
  <c r="E3886" i="2"/>
  <c r="E3887" i="2"/>
  <c r="E3888" i="2"/>
  <c r="E3889" i="2"/>
  <c r="E3890" i="2"/>
  <c r="E3891" i="2"/>
  <c r="E3892" i="2"/>
  <c r="E3893" i="2"/>
  <c r="E3894" i="2"/>
  <c r="E3895" i="2"/>
  <c r="E3896" i="2"/>
  <c r="E3897" i="2"/>
  <c r="E3898" i="2"/>
  <c r="E3899" i="2"/>
  <c r="E3900" i="2"/>
  <c r="E3901" i="2"/>
  <c r="E3902" i="2"/>
  <c r="E3903" i="2"/>
  <c r="E3904" i="2"/>
  <c r="E3905" i="2"/>
  <c r="E3906" i="2"/>
  <c r="E3907" i="2"/>
  <c r="E3908" i="2"/>
  <c r="E3909" i="2"/>
  <c r="E3910" i="2"/>
  <c r="E3911" i="2"/>
  <c r="E3912" i="2"/>
  <c r="E3913" i="2"/>
  <c r="E3914" i="2"/>
  <c r="E3915" i="2"/>
  <c r="E3916" i="2"/>
  <c r="E3917" i="2"/>
  <c r="E3918" i="2"/>
  <c r="E3919" i="2"/>
  <c r="E3920" i="2"/>
  <c r="E3921" i="2"/>
  <c r="E3922" i="2"/>
  <c r="E3923" i="2"/>
  <c r="E3924" i="2"/>
  <c r="E3925" i="2"/>
  <c r="E3926" i="2"/>
  <c r="E3927" i="2"/>
  <c r="E3928" i="2"/>
  <c r="E3929" i="2"/>
  <c r="E3930" i="2"/>
  <c r="E3931" i="2"/>
  <c r="E3932" i="2"/>
  <c r="E3933" i="2"/>
  <c r="E3934" i="2"/>
  <c r="E3935" i="2"/>
  <c r="E3936" i="2"/>
  <c r="E3937" i="2"/>
  <c r="E3938" i="2"/>
  <c r="E3939" i="2"/>
  <c r="E3940" i="2"/>
  <c r="E3941" i="2"/>
  <c r="E3942" i="2"/>
  <c r="E3943" i="2"/>
  <c r="E3944" i="2"/>
  <c r="E3945" i="2"/>
  <c r="E3946" i="2"/>
  <c r="E3947" i="2"/>
  <c r="E3948" i="2"/>
  <c r="E3949" i="2"/>
  <c r="E3950" i="2"/>
  <c r="E3951" i="2"/>
  <c r="E3952" i="2"/>
  <c r="E3953" i="2"/>
  <c r="E3954" i="2"/>
  <c r="E3955" i="2"/>
  <c r="E3956" i="2"/>
  <c r="E3957" i="2"/>
  <c r="E3958" i="2"/>
  <c r="E3959" i="2"/>
  <c r="E3960" i="2"/>
  <c r="E3961" i="2"/>
  <c r="E3962" i="2"/>
  <c r="E3963" i="2"/>
  <c r="E3964" i="2"/>
  <c r="E3965" i="2"/>
  <c r="E3966" i="2"/>
  <c r="E3967" i="2"/>
  <c r="E3968" i="2"/>
  <c r="E3969" i="2"/>
  <c r="E3970" i="2"/>
  <c r="E3971" i="2"/>
  <c r="E3972" i="2"/>
  <c r="E3973" i="2"/>
  <c r="E3974" i="2"/>
  <c r="E3975" i="2"/>
  <c r="E3976" i="2"/>
  <c r="E3977" i="2"/>
  <c r="E3978" i="2"/>
  <c r="E3979" i="2"/>
  <c r="E3980" i="2"/>
  <c r="E3981" i="2"/>
  <c r="E3982" i="2"/>
  <c r="E3983" i="2"/>
  <c r="E3984" i="2"/>
  <c r="E3985" i="2"/>
  <c r="E3986" i="2"/>
  <c r="E3987" i="2"/>
  <c r="E3988" i="2"/>
  <c r="E3989" i="2"/>
  <c r="E3990" i="2"/>
  <c r="E3991" i="2"/>
  <c r="E3992" i="2"/>
  <c r="E3993" i="2"/>
  <c r="E3994" i="2"/>
  <c r="E3995" i="2"/>
  <c r="E3996" i="2"/>
  <c r="E3997" i="2"/>
  <c r="E3998" i="2"/>
  <c r="E3" i="2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E1884" i="1"/>
  <c r="E1885" i="1"/>
  <c r="E1886" i="1"/>
  <c r="E1887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5" i="1"/>
  <c r="E1916" i="1"/>
  <c r="E1917" i="1"/>
  <c r="E1918" i="1"/>
  <c r="E1919" i="1"/>
  <c r="E1920" i="1"/>
  <c r="E1921" i="1"/>
  <c r="E1922" i="1"/>
  <c r="E1923" i="1"/>
  <c r="E1924" i="1"/>
  <c r="E1925" i="1"/>
  <c r="E1926" i="1"/>
  <c r="E1927" i="1"/>
  <c r="E1928" i="1"/>
  <c r="E1929" i="1"/>
  <c r="E1930" i="1"/>
  <c r="E1931" i="1"/>
  <c r="E1932" i="1"/>
  <c r="E1933" i="1"/>
  <c r="E1934" i="1"/>
  <c r="E1935" i="1"/>
  <c r="E1936" i="1"/>
  <c r="E1937" i="1"/>
  <c r="E1938" i="1"/>
  <c r="E1939" i="1"/>
  <c r="E1940" i="1"/>
  <c r="E1941" i="1"/>
  <c r="E1942" i="1"/>
  <c r="E1943" i="1"/>
  <c r="E1944" i="1"/>
  <c r="E1945" i="1"/>
  <c r="E1946" i="1"/>
  <c r="E1947" i="1"/>
  <c r="E1948" i="1"/>
  <c r="E1949" i="1"/>
  <c r="E1950" i="1"/>
  <c r="E1951" i="1"/>
  <c r="E1952" i="1"/>
  <c r="E1953" i="1"/>
  <c r="E1954" i="1"/>
  <c r="E1955" i="1"/>
  <c r="E1956" i="1"/>
  <c r="E1957" i="1"/>
  <c r="E1958" i="1"/>
  <c r="E1959" i="1"/>
  <c r="E1960" i="1"/>
  <c r="E1961" i="1"/>
  <c r="E1962" i="1"/>
  <c r="E1963" i="1"/>
  <c r="E1964" i="1"/>
  <c r="E1965" i="1"/>
  <c r="E1966" i="1"/>
  <c r="E1967" i="1"/>
  <c r="E1968" i="1"/>
  <c r="E1969" i="1"/>
  <c r="E1970" i="1"/>
  <c r="E1971" i="1"/>
  <c r="E1972" i="1"/>
  <c r="E1973" i="1"/>
  <c r="E1974" i="1"/>
  <c r="E1975" i="1"/>
  <c r="E1976" i="1"/>
  <c r="E1977" i="1"/>
  <c r="E1978" i="1"/>
  <c r="E1979" i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93" i="1"/>
  <c r="E1994" i="1"/>
  <c r="E1995" i="1"/>
  <c r="E1996" i="1"/>
  <c r="E1997" i="1"/>
  <c r="E1998" i="1"/>
  <c r="E1999" i="1"/>
  <c r="E2000" i="1"/>
  <c r="E2001" i="1"/>
  <c r="E2002" i="1"/>
  <c r="E2003" i="1"/>
  <c r="E2004" i="1"/>
  <c r="E2005" i="1"/>
  <c r="E2006" i="1"/>
  <c r="E2007" i="1"/>
  <c r="E2008" i="1"/>
  <c r="E2009" i="1"/>
  <c r="E2010" i="1"/>
  <c r="E2011" i="1"/>
  <c r="E2012" i="1"/>
  <c r="E2013" i="1"/>
  <c r="E2014" i="1"/>
  <c r="E2015" i="1"/>
  <c r="E2016" i="1"/>
  <c r="E2017" i="1"/>
  <c r="E2018" i="1"/>
  <c r="E2019" i="1"/>
  <c r="E2020" i="1"/>
  <c r="E2021" i="1"/>
  <c r="E2022" i="1"/>
  <c r="E2023" i="1"/>
  <c r="E2024" i="1"/>
  <c r="E2025" i="1"/>
  <c r="E2026" i="1"/>
  <c r="E2027" i="1"/>
  <c r="E2028" i="1"/>
  <c r="E2029" i="1"/>
  <c r="E2030" i="1"/>
  <c r="E2031" i="1"/>
  <c r="E2032" i="1"/>
  <c r="E2033" i="1"/>
  <c r="E2034" i="1"/>
  <c r="E2035" i="1"/>
  <c r="E2036" i="1"/>
  <c r="E2037" i="1"/>
  <c r="E2038" i="1"/>
  <c r="E2039" i="1"/>
  <c r="E2040" i="1"/>
  <c r="E2041" i="1"/>
  <c r="E2042" i="1"/>
  <c r="E2043" i="1"/>
  <c r="E2044" i="1"/>
  <c r="E2045" i="1"/>
  <c r="E2046" i="1"/>
  <c r="E2047" i="1"/>
  <c r="E2048" i="1"/>
  <c r="E2049" i="1"/>
  <c r="E2050" i="1"/>
  <c r="E2051" i="1"/>
  <c r="E2052" i="1"/>
  <c r="E2053" i="1"/>
  <c r="E2054" i="1"/>
  <c r="E2055" i="1"/>
  <c r="E2056" i="1"/>
  <c r="E2057" i="1"/>
  <c r="E2058" i="1"/>
  <c r="E2059" i="1"/>
  <c r="E2060" i="1"/>
  <c r="E2061" i="1"/>
  <c r="E2062" i="1"/>
  <c r="E2063" i="1"/>
  <c r="E2064" i="1"/>
  <c r="E2065" i="1"/>
  <c r="E2066" i="1"/>
  <c r="E2067" i="1"/>
  <c r="E2068" i="1"/>
  <c r="E2069" i="1"/>
  <c r="E2070" i="1"/>
  <c r="E2071" i="1"/>
  <c r="E2072" i="1"/>
  <c r="E2073" i="1"/>
  <c r="E2074" i="1"/>
  <c r="E2075" i="1"/>
  <c r="E2076" i="1"/>
  <c r="E2077" i="1"/>
  <c r="E2078" i="1"/>
  <c r="E2079" i="1"/>
  <c r="E2080" i="1"/>
  <c r="E2081" i="1"/>
  <c r="E2082" i="1"/>
  <c r="E2083" i="1"/>
  <c r="E2084" i="1"/>
  <c r="E2085" i="1"/>
  <c r="E2086" i="1"/>
  <c r="E2087" i="1"/>
  <c r="E2088" i="1"/>
  <c r="E2089" i="1"/>
  <c r="E2090" i="1"/>
  <c r="E2091" i="1"/>
  <c r="E2092" i="1"/>
  <c r="E2093" i="1"/>
  <c r="E2094" i="1"/>
  <c r="E2095" i="1"/>
  <c r="E2096" i="1"/>
  <c r="E2097" i="1"/>
  <c r="E2098" i="1"/>
  <c r="E2099" i="1"/>
  <c r="E2100" i="1"/>
  <c r="E2101" i="1"/>
  <c r="E2102" i="1"/>
  <c r="E2103" i="1"/>
  <c r="E2104" i="1"/>
  <c r="E2105" i="1"/>
  <c r="E2106" i="1"/>
  <c r="E2107" i="1"/>
  <c r="E2108" i="1"/>
  <c r="E2109" i="1"/>
  <c r="E2110" i="1"/>
  <c r="E2111" i="1"/>
  <c r="E2112" i="1"/>
  <c r="E2113" i="1"/>
  <c r="E2114" i="1"/>
  <c r="E2115" i="1"/>
  <c r="E2116" i="1"/>
  <c r="E2117" i="1"/>
  <c r="E2118" i="1"/>
  <c r="E2119" i="1"/>
  <c r="E2120" i="1"/>
  <c r="E2121" i="1"/>
  <c r="E2122" i="1"/>
  <c r="E2123" i="1"/>
  <c r="E2124" i="1"/>
  <c r="E2125" i="1"/>
  <c r="E2126" i="1"/>
  <c r="E2127" i="1"/>
  <c r="E2128" i="1"/>
  <c r="E2129" i="1"/>
  <c r="E2130" i="1"/>
  <c r="E2131" i="1"/>
  <c r="E2132" i="1"/>
  <c r="E2133" i="1"/>
  <c r="E2134" i="1"/>
  <c r="E2135" i="1"/>
  <c r="E2136" i="1"/>
  <c r="E2137" i="1"/>
  <c r="E2138" i="1"/>
  <c r="E2139" i="1"/>
  <c r="E2140" i="1"/>
  <c r="E2141" i="1"/>
  <c r="E2142" i="1"/>
  <c r="E2143" i="1"/>
  <c r="E2144" i="1"/>
  <c r="E2145" i="1"/>
  <c r="E2146" i="1"/>
  <c r="E2147" i="1"/>
  <c r="E2148" i="1"/>
  <c r="E2149" i="1"/>
  <c r="E2150" i="1"/>
  <c r="E2151" i="1"/>
  <c r="E2152" i="1"/>
  <c r="E2153" i="1"/>
  <c r="E2154" i="1"/>
  <c r="E2155" i="1"/>
  <c r="E2156" i="1"/>
  <c r="E2157" i="1"/>
  <c r="E2158" i="1"/>
  <c r="E2159" i="1"/>
  <c r="E2160" i="1"/>
  <c r="E2161" i="1"/>
  <c r="E2162" i="1"/>
  <c r="E2163" i="1"/>
  <c r="E2164" i="1"/>
  <c r="E2165" i="1"/>
  <c r="E2166" i="1"/>
  <c r="E2167" i="1"/>
  <c r="E2168" i="1"/>
  <c r="E2169" i="1"/>
  <c r="E2170" i="1"/>
  <c r="E2171" i="1"/>
  <c r="E2172" i="1"/>
  <c r="E2173" i="1"/>
  <c r="E2174" i="1"/>
  <c r="E2175" i="1"/>
  <c r="E2176" i="1"/>
  <c r="E2177" i="1"/>
  <c r="E2178" i="1"/>
  <c r="E2179" i="1"/>
  <c r="E2180" i="1"/>
  <c r="E2181" i="1"/>
  <c r="E2182" i="1"/>
  <c r="E2183" i="1"/>
  <c r="E2184" i="1"/>
  <c r="E2185" i="1"/>
  <c r="E2186" i="1"/>
  <c r="E2187" i="1"/>
  <c r="E2188" i="1"/>
  <c r="E2189" i="1"/>
  <c r="E2190" i="1"/>
  <c r="E2191" i="1"/>
  <c r="E2192" i="1"/>
  <c r="E2193" i="1"/>
  <c r="E2194" i="1"/>
  <c r="E2195" i="1"/>
  <c r="E2196" i="1"/>
  <c r="E2197" i="1"/>
  <c r="E2198" i="1"/>
  <c r="E2199" i="1"/>
  <c r="E2200" i="1"/>
  <c r="E2201" i="1"/>
  <c r="E2202" i="1"/>
  <c r="E2203" i="1"/>
  <c r="E2204" i="1"/>
  <c r="E2205" i="1"/>
  <c r="E2206" i="1"/>
  <c r="E2207" i="1"/>
  <c r="E2208" i="1"/>
  <c r="E2209" i="1"/>
  <c r="E2210" i="1"/>
  <c r="E2211" i="1"/>
  <c r="E2212" i="1"/>
  <c r="E2213" i="1"/>
  <c r="E2214" i="1"/>
  <c r="E2215" i="1"/>
  <c r="E2216" i="1"/>
  <c r="E2217" i="1"/>
  <c r="E2218" i="1"/>
  <c r="E2219" i="1"/>
  <c r="E2220" i="1"/>
  <c r="E2221" i="1"/>
  <c r="E2222" i="1"/>
  <c r="E2223" i="1"/>
  <c r="E2224" i="1"/>
  <c r="E2225" i="1"/>
  <c r="E2226" i="1"/>
  <c r="E2227" i="1"/>
  <c r="E2228" i="1"/>
  <c r="E2229" i="1"/>
  <c r="E2230" i="1"/>
  <c r="E2231" i="1"/>
  <c r="E2232" i="1"/>
  <c r="E2233" i="1"/>
  <c r="E2234" i="1"/>
  <c r="E2235" i="1"/>
  <c r="E2236" i="1"/>
  <c r="E2237" i="1"/>
  <c r="E2238" i="1"/>
  <c r="E2239" i="1"/>
  <c r="E2240" i="1"/>
  <c r="E2241" i="1"/>
  <c r="E2242" i="1"/>
  <c r="E2243" i="1"/>
  <c r="E2244" i="1"/>
  <c r="E2245" i="1"/>
  <c r="E2246" i="1"/>
  <c r="E2247" i="1"/>
  <c r="E2248" i="1"/>
  <c r="E2249" i="1"/>
  <c r="E2250" i="1"/>
  <c r="E2251" i="1"/>
  <c r="E2252" i="1"/>
  <c r="E2253" i="1"/>
  <c r="E2254" i="1"/>
  <c r="E2255" i="1"/>
  <c r="E2256" i="1"/>
  <c r="E2257" i="1"/>
  <c r="E2258" i="1"/>
  <c r="E2259" i="1"/>
  <c r="E2260" i="1"/>
  <c r="E2261" i="1"/>
  <c r="E2262" i="1"/>
  <c r="E2263" i="1"/>
  <c r="E2264" i="1"/>
  <c r="E2265" i="1"/>
  <c r="E2266" i="1"/>
  <c r="E2267" i="1"/>
  <c r="E2268" i="1"/>
  <c r="E2269" i="1"/>
  <c r="E2270" i="1"/>
  <c r="E2271" i="1"/>
  <c r="E2272" i="1"/>
  <c r="E2273" i="1"/>
  <c r="E2274" i="1"/>
  <c r="E2275" i="1"/>
  <c r="E2276" i="1"/>
  <c r="E2277" i="1"/>
  <c r="E2278" i="1"/>
  <c r="E2279" i="1"/>
  <c r="E2280" i="1"/>
  <c r="E2281" i="1"/>
  <c r="E2282" i="1"/>
  <c r="E2283" i="1"/>
  <c r="E2284" i="1"/>
  <c r="E2285" i="1"/>
  <c r="E2286" i="1"/>
  <c r="E2287" i="1"/>
  <c r="E2288" i="1"/>
  <c r="E2289" i="1"/>
  <c r="E2290" i="1"/>
  <c r="E2291" i="1"/>
  <c r="E2292" i="1"/>
  <c r="E2293" i="1"/>
  <c r="E2294" i="1"/>
  <c r="E2295" i="1"/>
  <c r="E2296" i="1"/>
  <c r="E2297" i="1"/>
  <c r="E2298" i="1"/>
  <c r="E2299" i="1"/>
  <c r="E2300" i="1"/>
  <c r="E2301" i="1"/>
  <c r="E2302" i="1"/>
  <c r="E2303" i="1"/>
  <c r="E2304" i="1"/>
  <c r="E2305" i="1"/>
  <c r="E2306" i="1"/>
  <c r="E2307" i="1"/>
  <c r="E2308" i="1"/>
  <c r="E2309" i="1"/>
  <c r="E2310" i="1"/>
  <c r="E2311" i="1"/>
  <c r="E2312" i="1"/>
  <c r="E2313" i="1"/>
  <c r="E2314" i="1"/>
  <c r="E2315" i="1"/>
  <c r="E2316" i="1"/>
  <c r="E2317" i="1"/>
  <c r="E2318" i="1"/>
  <c r="E2319" i="1"/>
  <c r="E2320" i="1"/>
  <c r="E2321" i="1"/>
  <c r="E2322" i="1"/>
  <c r="E2323" i="1"/>
  <c r="E2324" i="1"/>
  <c r="E2325" i="1"/>
  <c r="E2326" i="1"/>
  <c r="E2327" i="1"/>
  <c r="E2328" i="1"/>
  <c r="E2329" i="1"/>
  <c r="E2330" i="1"/>
  <c r="E2331" i="1"/>
  <c r="E2332" i="1"/>
  <c r="E2333" i="1"/>
  <c r="E2334" i="1"/>
  <c r="E2335" i="1"/>
  <c r="E2336" i="1"/>
  <c r="E2337" i="1"/>
  <c r="E2338" i="1"/>
  <c r="E2339" i="1"/>
  <c r="E2340" i="1"/>
  <c r="E2341" i="1"/>
  <c r="E2342" i="1"/>
  <c r="E2343" i="1"/>
  <c r="E2344" i="1"/>
  <c r="E2345" i="1"/>
  <c r="E2346" i="1"/>
  <c r="E2347" i="1"/>
  <c r="E2348" i="1"/>
  <c r="E2349" i="1"/>
  <c r="E2350" i="1"/>
  <c r="E2351" i="1"/>
  <c r="E2352" i="1"/>
  <c r="E2353" i="1"/>
  <c r="E2354" i="1"/>
  <c r="E2355" i="1"/>
  <c r="E2356" i="1"/>
  <c r="E2357" i="1"/>
  <c r="E2358" i="1"/>
  <c r="E2359" i="1"/>
  <c r="E2360" i="1"/>
  <c r="E2361" i="1"/>
  <c r="E2362" i="1"/>
  <c r="E2363" i="1"/>
  <c r="E2364" i="1"/>
  <c r="E2365" i="1"/>
  <c r="E2366" i="1"/>
  <c r="E2367" i="1"/>
  <c r="E2368" i="1"/>
  <c r="E2369" i="1"/>
  <c r="E2370" i="1"/>
  <c r="E2371" i="1"/>
  <c r="E2372" i="1"/>
  <c r="E2373" i="1"/>
  <c r="E2374" i="1"/>
  <c r="E2375" i="1"/>
  <c r="E2376" i="1"/>
  <c r="E2377" i="1"/>
  <c r="E2378" i="1"/>
  <c r="E2379" i="1"/>
  <c r="E2380" i="1"/>
  <c r="E2381" i="1"/>
  <c r="E2382" i="1"/>
  <c r="E2383" i="1"/>
  <c r="E2384" i="1"/>
  <c r="E2385" i="1"/>
  <c r="E2386" i="1"/>
  <c r="E2387" i="1"/>
  <c r="E2388" i="1"/>
  <c r="E2389" i="1"/>
  <c r="E2390" i="1"/>
  <c r="E2391" i="1"/>
  <c r="E2392" i="1"/>
  <c r="E2393" i="1"/>
  <c r="E2394" i="1"/>
  <c r="E2395" i="1"/>
  <c r="E2396" i="1"/>
  <c r="E2397" i="1"/>
  <c r="E2398" i="1"/>
  <c r="E2399" i="1"/>
  <c r="E2400" i="1"/>
  <c r="E2401" i="1"/>
  <c r="E2402" i="1"/>
  <c r="E2403" i="1"/>
  <c r="E2404" i="1"/>
  <c r="E2405" i="1"/>
  <c r="E2406" i="1"/>
  <c r="E2407" i="1"/>
  <c r="E2408" i="1"/>
  <c r="E2409" i="1"/>
  <c r="E2410" i="1"/>
  <c r="E2411" i="1"/>
  <c r="E2412" i="1"/>
  <c r="E2413" i="1"/>
  <c r="E2414" i="1"/>
  <c r="E2415" i="1"/>
  <c r="E2416" i="1"/>
  <c r="E2417" i="1"/>
  <c r="E2418" i="1"/>
  <c r="E2419" i="1"/>
  <c r="E2420" i="1"/>
  <c r="E2421" i="1"/>
  <c r="E2422" i="1"/>
  <c r="E2423" i="1"/>
  <c r="E2424" i="1"/>
  <c r="E2425" i="1"/>
  <c r="E2426" i="1"/>
  <c r="E2427" i="1"/>
  <c r="E2428" i="1"/>
  <c r="E2429" i="1"/>
  <c r="E2430" i="1"/>
  <c r="E2431" i="1"/>
  <c r="E2432" i="1"/>
  <c r="E2433" i="1"/>
  <c r="E2434" i="1"/>
  <c r="E2435" i="1"/>
  <c r="E2436" i="1"/>
  <c r="E2437" i="1"/>
  <c r="E2438" i="1"/>
  <c r="E2439" i="1"/>
  <c r="E2440" i="1"/>
  <c r="E2441" i="1"/>
  <c r="E2442" i="1"/>
  <c r="E2443" i="1"/>
  <c r="E2444" i="1"/>
  <c r="E2445" i="1"/>
  <c r="E2446" i="1"/>
  <c r="E2447" i="1"/>
  <c r="E2448" i="1"/>
  <c r="E2449" i="1"/>
  <c r="E2450" i="1"/>
  <c r="E2451" i="1"/>
  <c r="E2452" i="1"/>
  <c r="E2453" i="1"/>
  <c r="E2454" i="1"/>
  <c r="E2455" i="1"/>
  <c r="E2456" i="1"/>
  <c r="E2457" i="1"/>
  <c r="E2458" i="1"/>
  <c r="E2459" i="1"/>
  <c r="E2460" i="1"/>
  <c r="E2461" i="1"/>
  <c r="E2462" i="1"/>
  <c r="E2463" i="1"/>
  <c r="E2464" i="1"/>
  <c r="E2465" i="1"/>
  <c r="E2466" i="1"/>
  <c r="E2467" i="1"/>
  <c r="E2468" i="1"/>
  <c r="E2469" i="1"/>
  <c r="E2470" i="1"/>
  <c r="E2471" i="1"/>
  <c r="E2472" i="1"/>
  <c r="E2473" i="1"/>
  <c r="E2474" i="1"/>
  <c r="E2475" i="1"/>
  <c r="E2476" i="1"/>
  <c r="E2477" i="1"/>
  <c r="E2478" i="1"/>
  <c r="E2479" i="1"/>
  <c r="E2480" i="1"/>
  <c r="E2481" i="1"/>
  <c r="E2482" i="1"/>
  <c r="E2483" i="1"/>
  <c r="E2484" i="1"/>
  <c r="E2485" i="1"/>
  <c r="E2486" i="1"/>
  <c r="E2487" i="1"/>
  <c r="E2488" i="1"/>
  <c r="E2489" i="1"/>
  <c r="E2490" i="1"/>
  <c r="E2491" i="1"/>
  <c r="E2492" i="1"/>
  <c r="E2493" i="1"/>
  <c r="E2494" i="1"/>
  <c r="E2495" i="1"/>
  <c r="E2496" i="1"/>
  <c r="E2497" i="1"/>
  <c r="E2498" i="1"/>
  <c r="E2499" i="1"/>
  <c r="E2500" i="1"/>
  <c r="E2501" i="1"/>
  <c r="E2502" i="1"/>
  <c r="E2503" i="1"/>
  <c r="E2504" i="1"/>
  <c r="E2505" i="1"/>
  <c r="E2506" i="1"/>
  <c r="E2507" i="1"/>
  <c r="E2508" i="1"/>
  <c r="E2509" i="1"/>
  <c r="E2510" i="1"/>
  <c r="E2511" i="1"/>
  <c r="E2512" i="1"/>
  <c r="E2513" i="1"/>
  <c r="E2514" i="1"/>
  <c r="E2515" i="1"/>
  <c r="E2516" i="1"/>
  <c r="E2517" i="1"/>
  <c r="E2518" i="1"/>
  <c r="E2519" i="1"/>
  <c r="E2520" i="1"/>
  <c r="E2521" i="1"/>
  <c r="E2522" i="1"/>
  <c r="E2523" i="1"/>
  <c r="E2524" i="1"/>
  <c r="E2525" i="1"/>
  <c r="E2526" i="1"/>
  <c r="E2527" i="1"/>
  <c r="E2528" i="1"/>
  <c r="E2529" i="1"/>
  <c r="E2530" i="1"/>
  <c r="E2531" i="1"/>
  <c r="E2532" i="1"/>
  <c r="E2533" i="1"/>
  <c r="E2534" i="1"/>
  <c r="E2535" i="1"/>
  <c r="E2536" i="1"/>
  <c r="E2537" i="1"/>
  <c r="E2538" i="1"/>
  <c r="E2539" i="1"/>
  <c r="E2540" i="1"/>
  <c r="E2541" i="1"/>
  <c r="E2542" i="1"/>
  <c r="E2543" i="1"/>
  <c r="E2544" i="1"/>
  <c r="E2545" i="1"/>
  <c r="E2546" i="1"/>
  <c r="E2547" i="1"/>
  <c r="E2548" i="1"/>
  <c r="E2549" i="1"/>
  <c r="E2550" i="1"/>
  <c r="E2551" i="1"/>
  <c r="E2552" i="1"/>
  <c r="E2553" i="1"/>
  <c r="E2554" i="1"/>
  <c r="E2555" i="1"/>
  <c r="E2556" i="1"/>
  <c r="E2557" i="1"/>
  <c r="E2558" i="1"/>
  <c r="E2559" i="1"/>
  <c r="E2560" i="1"/>
  <c r="E2561" i="1"/>
  <c r="E2562" i="1"/>
  <c r="E2563" i="1"/>
  <c r="E2564" i="1"/>
  <c r="E2565" i="1"/>
  <c r="E2566" i="1"/>
  <c r="E2567" i="1"/>
  <c r="E2568" i="1"/>
  <c r="E2569" i="1"/>
  <c r="E2570" i="1"/>
  <c r="E2571" i="1"/>
  <c r="E2572" i="1"/>
  <c r="E2573" i="1"/>
  <c r="E2574" i="1"/>
  <c r="E2575" i="1"/>
  <c r="E2576" i="1"/>
  <c r="E2577" i="1"/>
  <c r="E2578" i="1"/>
  <c r="E2579" i="1"/>
  <c r="E2580" i="1"/>
  <c r="E2581" i="1"/>
  <c r="E2582" i="1"/>
  <c r="E2583" i="1"/>
  <c r="E2584" i="1"/>
  <c r="E2585" i="1"/>
  <c r="E2586" i="1"/>
  <c r="E2587" i="1"/>
  <c r="E2588" i="1"/>
  <c r="E2589" i="1"/>
  <c r="E2590" i="1"/>
  <c r="E2591" i="1"/>
  <c r="E2592" i="1"/>
  <c r="E2593" i="1"/>
  <c r="E2594" i="1"/>
  <c r="E2595" i="1"/>
  <c r="E2596" i="1"/>
  <c r="E2597" i="1"/>
  <c r="E2598" i="1"/>
  <c r="E2599" i="1"/>
  <c r="E2600" i="1"/>
  <c r="E2601" i="1"/>
  <c r="E2602" i="1"/>
  <c r="E2603" i="1"/>
  <c r="E2604" i="1"/>
  <c r="E2605" i="1"/>
  <c r="E2606" i="1"/>
  <c r="E2607" i="1"/>
  <c r="E2608" i="1"/>
  <c r="E2609" i="1"/>
  <c r="E2610" i="1"/>
  <c r="E2611" i="1"/>
  <c r="E2612" i="1"/>
  <c r="E2613" i="1"/>
  <c r="E2614" i="1"/>
  <c r="E2615" i="1"/>
  <c r="E2616" i="1"/>
  <c r="E2617" i="1"/>
  <c r="E2618" i="1"/>
  <c r="E2619" i="1"/>
  <c r="E2620" i="1"/>
  <c r="E2621" i="1"/>
  <c r="E2622" i="1"/>
  <c r="E2623" i="1"/>
  <c r="E2624" i="1"/>
  <c r="E2625" i="1"/>
  <c r="E2626" i="1"/>
  <c r="E2627" i="1"/>
  <c r="E2628" i="1"/>
  <c r="E2629" i="1"/>
  <c r="E2630" i="1"/>
  <c r="E2631" i="1"/>
  <c r="E2632" i="1"/>
  <c r="E2633" i="1"/>
  <c r="E2634" i="1"/>
  <c r="E2635" i="1"/>
  <c r="E2636" i="1"/>
  <c r="E2637" i="1"/>
  <c r="E2638" i="1"/>
  <c r="E2639" i="1"/>
  <c r="E2640" i="1"/>
  <c r="E2641" i="1"/>
  <c r="E2642" i="1"/>
  <c r="E2643" i="1"/>
  <c r="E2644" i="1"/>
  <c r="E2645" i="1"/>
  <c r="E2646" i="1"/>
  <c r="E2647" i="1"/>
  <c r="E2648" i="1"/>
  <c r="E2649" i="1"/>
  <c r="E2650" i="1"/>
  <c r="E2651" i="1"/>
  <c r="E2652" i="1"/>
  <c r="E2653" i="1"/>
  <c r="E2654" i="1"/>
  <c r="E2655" i="1"/>
  <c r="E2656" i="1"/>
  <c r="E2657" i="1"/>
  <c r="E2658" i="1"/>
  <c r="E2659" i="1"/>
  <c r="E2660" i="1"/>
  <c r="E2661" i="1"/>
  <c r="E2662" i="1"/>
  <c r="E2663" i="1"/>
  <c r="E2664" i="1"/>
  <c r="E2665" i="1"/>
  <c r="E2666" i="1"/>
  <c r="E2667" i="1"/>
  <c r="E2668" i="1"/>
  <c r="E2669" i="1"/>
  <c r="E2670" i="1"/>
  <c r="E2671" i="1"/>
  <c r="E2672" i="1"/>
  <c r="E2673" i="1"/>
  <c r="E2674" i="1"/>
  <c r="E2675" i="1"/>
  <c r="E2676" i="1"/>
  <c r="E2677" i="1"/>
  <c r="E2678" i="1"/>
  <c r="E2679" i="1"/>
  <c r="E2680" i="1"/>
  <c r="E2681" i="1"/>
  <c r="E2682" i="1"/>
  <c r="E2683" i="1"/>
  <c r="E2684" i="1"/>
  <c r="E2685" i="1"/>
  <c r="E2686" i="1"/>
  <c r="E2687" i="1"/>
  <c r="E2688" i="1"/>
  <c r="E2689" i="1"/>
  <c r="E2690" i="1"/>
  <c r="E2691" i="1"/>
  <c r="E2692" i="1"/>
  <c r="E2693" i="1"/>
  <c r="E2694" i="1"/>
  <c r="E2695" i="1"/>
  <c r="E2696" i="1"/>
  <c r="E2697" i="1"/>
  <c r="E2698" i="1"/>
  <c r="E2699" i="1"/>
  <c r="E2700" i="1"/>
  <c r="E2701" i="1"/>
  <c r="E2702" i="1"/>
  <c r="E2703" i="1"/>
  <c r="E2704" i="1"/>
  <c r="E2705" i="1"/>
  <c r="E2706" i="1"/>
  <c r="E2707" i="1"/>
  <c r="E2708" i="1"/>
  <c r="E2709" i="1"/>
  <c r="E2710" i="1"/>
  <c r="E2711" i="1"/>
  <c r="E2712" i="1"/>
  <c r="E2713" i="1"/>
  <c r="E2714" i="1"/>
  <c r="E2715" i="1"/>
  <c r="E2716" i="1"/>
  <c r="E2717" i="1"/>
  <c r="E2718" i="1"/>
  <c r="E2719" i="1"/>
  <c r="E2720" i="1"/>
  <c r="E2721" i="1"/>
  <c r="E2722" i="1"/>
  <c r="E2723" i="1"/>
  <c r="E2724" i="1"/>
  <c r="E2725" i="1"/>
  <c r="E2726" i="1"/>
  <c r="E2727" i="1"/>
  <c r="E2728" i="1"/>
  <c r="E2729" i="1"/>
  <c r="E2730" i="1"/>
  <c r="E2731" i="1"/>
  <c r="E2732" i="1"/>
  <c r="E2733" i="1"/>
  <c r="E2734" i="1"/>
  <c r="E2735" i="1"/>
  <c r="E2736" i="1"/>
  <c r="E2737" i="1"/>
  <c r="E2738" i="1"/>
  <c r="E2739" i="1"/>
  <c r="E2740" i="1"/>
  <c r="E2741" i="1"/>
  <c r="E2742" i="1"/>
  <c r="E2743" i="1"/>
  <c r="E2744" i="1"/>
  <c r="E2745" i="1"/>
  <c r="E2746" i="1"/>
  <c r="E2747" i="1"/>
  <c r="E2748" i="1"/>
  <c r="E2749" i="1"/>
  <c r="E2750" i="1"/>
  <c r="E2751" i="1"/>
  <c r="E2752" i="1"/>
  <c r="E2753" i="1"/>
  <c r="E2754" i="1"/>
  <c r="E2755" i="1"/>
  <c r="E2756" i="1"/>
  <c r="E2757" i="1"/>
  <c r="E2758" i="1"/>
  <c r="E2759" i="1"/>
  <c r="E2760" i="1"/>
  <c r="E2761" i="1"/>
  <c r="E2762" i="1"/>
  <c r="E2763" i="1"/>
  <c r="E2764" i="1"/>
  <c r="E2765" i="1"/>
  <c r="E2766" i="1"/>
  <c r="E2767" i="1"/>
  <c r="E2768" i="1"/>
  <c r="E2769" i="1"/>
  <c r="E2770" i="1"/>
  <c r="E2771" i="1"/>
  <c r="E2772" i="1"/>
  <c r="E2773" i="1"/>
  <c r="E2774" i="1"/>
  <c r="E2775" i="1"/>
  <c r="E2776" i="1"/>
  <c r="E2777" i="1"/>
  <c r="E2778" i="1"/>
  <c r="E2779" i="1"/>
  <c r="E2780" i="1"/>
  <c r="E2781" i="1"/>
  <c r="E2782" i="1"/>
  <c r="E2783" i="1"/>
  <c r="E2784" i="1"/>
  <c r="E2785" i="1"/>
  <c r="E2786" i="1"/>
  <c r="E2787" i="1"/>
  <c r="E2788" i="1"/>
  <c r="E2789" i="1"/>
  <c r="E2790" i="1"/>
  <c r="E2791" i="1"/>
  <c r="E2792" i="1"/>
  <c r="E2793" i="1"/>
  <c r="E2794" i="1"/>
  <c r="E2795" i="1"/>
  <c r="E2796" i="1"/>
  <c r="E2797" i="1"/>
  <c r="E2798" i="1"/>
  <c r="E2799" i="1"/>
  <c r="E2800" i="1"/>
  <c r="E2801" i="1"/>
  <c r="E2802" i="1"/>
  <c r="E2803" i="1"/>
  <c r="E2804" i="1"/>
  <c r="E2805" i="1"/>
  <c r="E2806" i="1"/>
  <c r="E2807" i="1"/>
  <c r="E2808" i="1"/>
  <c r="E2809" i="1"/>
  <c r="E2810" i="1"/>
  <c r="E2811" i="1"/>
  <c r="E2812" i="1"/>
  <c r="E2813" i="1"/>
  <c r="E2814" i="1"/>
  <c r="E2815" i="1"/>
  <c r="E2816" i="1"/>
  <c r="E2817" i="1"/>
  <c r="E2818" i="1"/>
  <c r="E2819" i="1"/>
  <c r="E2820" i="1"/>
  <c r="E2821" i="1"/>
  <c r="E2822" i="1"/>
  <c r="E2823" i="1"/>
  <c r="E2824" i="1"/>
  <c r="E2825" i="1"/>
  <c r="E2826" i="1"/>
  <c r="E2827" i="1"/>
  <c r="E2828" i="1"/>
  <c r="E2829" i="1"/>
  <c r="E2830" i="1"/>
  <c r="E2831" i="1"/>
  <c r="E2832" i="1"/>
  <c r="E2833" i="1"/>
  <c r="E2834" i="1"/>
  <c r="E2835" i="1"/>
  <c r="E2836" i="1"/>
  <c r="E2837" i="1"/>
  <c r="E2838" i="1"/>
  <c r="E2839" i="1"/>
  <c r="E2840" i="1"/>
  <c r="E2841" i="1"/>
  <c r="E2842" i="1"/>
  <c r="E2843" i="1"/>
  <c r="E2844" i="1"/>
  <c r="E2845" i="1"/>
  <c r="E2846" i="1"/>
  <c r="E2847" i="1"/>
  <c r="E2848" i="1"/>
  <c r="E2849" i="1"/>
  <c r="E2850" i="1"/>
  <c r="E2851" i="1"/>
  <c r="E2852" i="1"/>
  <c r="E2853" i="1"/>
  <c r="E2854" i="1"/>
  <c r="E2855" i="1"/>
  <c r="E2856" i="1"/>
  <c r="E2857" i="1"/>
  <c r="E2858" i="1"/>
  <c r="E2859" i="1"/>
  <c r="E2860" i="1"/>
  <c r="E2861" i="1"/>
  <c r="E2862" i="1"/>
  <c r="E2863" i="1"/>
  <c r="E2864" i="1"/>
  <c r="E2865" i="1"/>
  <c r="E2866" i="1"/>
  <c r="E2867" i="1"/>
  <c r="E2868" i="1"/>
  <c r="E2869" i="1"/>
  <c r="E2870" i="1"/>
  <c r="E2871" i="1"/>
  <c r="E2872" i="1"/>
  <c r="E2873" i="1"/>
  <c r="E2874" i="1"/>
  <c r="E2875" i="1"/>
  <c r="E2876" i="1"/>
  <c r="E2877" i="1"/>
  <c r="E2878" i="1"/>
  <c r="E2879" i="1"/>
  <c r="E2880" i="1"/>
  <c r="E2881" i="1"/>
  <c r="E2882" i="1"/>
  <c r="E2883" i="1"/>
  <c r="E2884" i="1"/>
  <c r="E2885" i="1"/>
  <c r="E2886" i="1"/>
  <c r="E2887" i="1"/>
  <c r="E2888" i="1"/>
  <c r="E2889" i="1"/>
  <c r="E2890" i="1"/>
  <c r="E2891" i="1"/>
  <c r="E2892" i="1"/>
  <c r="E2893" i="1"/>
  <c r="E2894" i="1"/>
  <c r="E2895" i="1"/>
  <c r="E2896" i="1"/>
  <c r="E2897" i="1"/>
  <c r="E2898" i="1"/>
  <c r="E2899" i="1"/>
  <c r="E2900" i="1"/>
  <c r="E2901" i="1"/>
  <c r="E2902" i="1"/>
  <c r="E2903" i="1"/>
  <c r="E2904" i="1"/>
  <c r="E2905" i="1"/>
  <c r="E2906" i="1"/>
  <c r="E2907" i="1"/>
  <c r="E2908" i="1"/>
  <c r="E2909" i="1"/>
  <c r="E2910" i="1"/>
  <c r="E2911" i="1"/>
  <c r="E2912" i="1"/>
  <c r="E2913" i="1"/>
  <c r="E2914" i="1"/>
  <c r="E2915" i="1"/>
  <c r="E2916" i="1"/>
  <c r="E2917" i="1"/>
  <c r="E2918" i="1"/>
  <c r="E2919" i="1"/>
  <c r="E2920" i="1"/>
  <c r="E2921" i="1"/>
  <c r="E2922" i="1"/>
  <c r="E2923" i="1"/>
  <c r="E2924" i="1"/>
  <c r="E2925" i="1"/>
  <c r="E2926" i="1"/>
  <c r="E2927" i="1"/>
  <c r="E2928" i="1"/>
  <c r="E2929" i="1"/>
  <c r="E2930" i="1"/>
  <c r="E2931" i="1"/>
  <c r="E2932" i="1"/>
  <c r="E2933" i="1"/>
  <c r="E2934" i="1"/>
  <c r="E2935" i="1"/>
  <c r="E2936" i="1"/>
  <c r="E2937" i="1"/>
  <c r="E2938" i="1"/>
  <c r="E2939" i="1"/>
  <c r="E2940" i="1"/>
  <c r="E2941" i="1"/>
  <c r="E2942" i="1"/>
  <c r="E2943" i="1"/>
  <c r="E2944" i="1"/>
  <c r="E2945" i="1"/>
  <c r="E2946" i="1"/>
  <c r="E2947" i="1"/>
  <c r="E2948" i="1"/>
  <c r="E2949" i="1"/>
  <c r="E2950" i="1"/>
  <c r="E2951" i="1"/>
  <c r="E2952" i="1"/>
  <c r="E2953" i="1"/>
  <c r="E2954" i="1"/>
  <c r="E2955" i="1"/>
  <c r="E2956" i="1"/>
  <c r="E2957" i="1"/>
  <c r="E2958" i="1"/>
  <c r="E2959" i="1"/>
  <c r="E2960" i="1"/>
  <c r="E2961" i="1"/>
  <c r="E2962" i="1"/>
  <c r="E2963" i="1"/>
  <c r="E2964" i="1"/>
  <c r="E2965" i="1"/>
  <c r="E2966" i="1"/>
  <c r="E2967" i="1"/>
  <c r="E2968" i="1"/>
  <c r="E2969" i="1"/>
  <c r="E2970" i="1"/>
  <c r="E2971" i="1"/>
  <c r="E2972" i="1"/>
  <c r="E2973" i="1"/>
  <c r="E2974" i="1"/>
  <c r="E2975" i="1"/>
  <c r="E2976" i="1"/>
  <c r="E2977" i="1"/>
  <c r="E2978" i="1"/>
  <c r="E2979" i="1"/>
  <c r="E2980" i="1"/>
  <c r="E2981" i="1"/>
  <c r="E2982" i="1"/>
  <c r="E2983" i="1"/>
  <c r="E2984" i="1"/>
  <c r="E2985" i="1"/>
  <c r="E2986" i="1"/>
  <c r="E2987" i="1"/>
  <c r="E2988" i="1"/>
  <c r="E2989" i="1"/>
  <c r="E2990" i="1"/>
  <c r="E2991" i="1"/>
  <c r="E2992" i="1"/>
  <c r="E2993" i="1"/>
  <c r="E2994" i="1"/>
  <c r="E2995" i="1"/>
  <c r="E2996" i="1"/>
  <c r="E2997" i="1"/>
  <c r="E2998" i="1"/>
  <c r="E2999" i="1"/>
  <c r="E3000" i="1"/>
  <c r="E3001" i="1"/>
  <c r="E3002" i="1"/>
  <c r="E3003" i="1"/>
  <c r="E3004" i="1"/>
  <c r="E3005" i="1"/>
  <c r="E3006" i="1"/>
  <c r="E3007" i="1"/>
  <c r="E3008" i="1"/>
  <c r="E3009" i="1"/>
  <c r="E3010" i="1"/>
  <c r="E3011" i="1"/>
  <c r="E3012" i="1"/>
  <c r="E3013" i="1"/>
  <c r="E3014" i="1"/>
  <c r="E3015" i="1"/>
  <c r="E3016" i="1"/>
  <c r="E3017" i="1"/>
  <c r="E3018" i="1"/>
  <c r="E3019" i="1"/>
  <c r="E3020" i="1"/>
  <c r="E3021" i="1"/>
  <c r="E3022" i="1"/>
  <c r="E3023" i="1"/>
  <c r="E3024" i="1"/>
  <c r="E3025" i="1"/>
  <c r="E3026" i="1"/>
  <c r="E3027" i="1"/>
  <c r="E3028" i="1"/>
  <c r="E3029" i="1"/>
  <c r="E3030" i="1"/>
  <c r="E3031" i="1"/>
  <c r="E3032" i="1"/>
  <c r="E3033" i="1"/>
  <c r="E3034" i="1"/>
  <c r="E3035" i="1"/>
  <c r="E3036" i="1"/>
  <c r="E3037" i="1"/>
  <c r="E3038" i="1"/>
  <c r="E3039" i="1"/>
  <c r="E3040" i="1"/>
  <c r="E3041" i="1"/>
  <c r="E3042" i="1"/>
  <c r="E3043" i="1"/>
  <c r="E3044" i="1"/>
  <c r="E3045" i="1"/>
  <c r="E3046" i="1"/>
  <c r="E3047" i="1"/>
  <c r="E3048" i="1"/>
  <c r="E3049" i="1"/>
  <c r="E3050" i="1"/>
  <c r="E3051" i="1"/>
  <c r="E3052" i="1"/>
  <c r="E3053" i="1"/>
  <c r="E3054" i="1"/>
  <c r="E3055" i="1"/>
  <c r="E3056" i="1"/>
  <c r="E3057" i="1"/>
  <c r="E3058" i="1"/>
  <c r="E3059" i="1"/>
  <c r="E3060" i="1"/>
  <c r="E3061" i="1"/>
  <c r="E3062" i="1"/>
  <c r="E3063" i="1"/>
  <c r="E3064" i="1"/>
  <c r="E3065" i="1"/>
  <c r="E3066" i="1"/>
  <c r="E3067" i="1"/>
  <c r="E3068" i="1"/>
  <c r="E3069" i="1"/>
  <c r="E3070" i="1"/>
  <c r="E3071" i="1"/>
  <c r="E3072" i="1"/>
  <c r="E3073" i="1"/>
  <c r="E3074" i="1"/>
  <c r="E3075" i="1"/>
  <c r="E3076" i="1"/>
  <c r="E3077" i="1"/>
  <c r="E3078" i="1"/>
  <c r="E3079" i="1"/>
  <c r="E3080" i="1"/>
  <c r="E3081" i="1"/>
  <c r="E3082" i="1"/>
  <c r="E3083" i="1"/>
  <c r="E3084" i="1"/>
  <c r="E3085" i="1"/>
  <c r="E3086" i="1"/>
  <c r="E3087" i="1"/>
  <c r="E3088" i="1"/>
  <c r="E3089" i="1"/>
  <c r="E3090" i="1"/>
  <c r="E3091" i="1"/>
  <c r="E3092" i="1"/>
  <c r="E3093" i="1"/>
  <c r="E3094" i="1"/>
  <c r="E3095" i="1"/>
  <c r="E3096" i="1"/>
  <c r="E3097" i="1"/>
  <c r="E3098" i="1"/>
  <c r="E3099" i="1"/>
  <c r="E3100" i="1"/>
  <c r="E3101" i="1"/>
  <c r="E3102" i="1"/>
  <c r="E3103" i="1"/>
  <c r="E3104" i="1"/>
  <c r="E3105" i="1"/>
  <c r="E3106" i="1"/>
  <c r="E3107" i="1"/>
  <c r="E3108" i="1"/>
  <c r="E3109" i="1"/>
  <c r="E3110" i="1"/>
  <c r="E3111" i="1"/>
  <c r="E3112" i="1"/>
  <c r="E3113" i="1"/>
  <c r="E3114" i="1"/>
  <c r="E3115" i="1"/>
  <c r="E3116" i="1"/>
  <c r="E3117" i="1"/>
  <c r="E3118" i="1"/>
  <c r="E3119" i="1"/>
  <c r="E3120" i="1"/>
  <c r="E3121" i="1"/>
  <c r="E3122" i="1"/>
  <c r="E3123" i="1"/>
  <c r="E3124" i="1"/>
  <c r="E3125" i="1"/>
  <c r="E3126" i="1"/>
  <c r="E3127" i="1"/>
  <c r="E3128" i="1"/>
  <c r="E3129" i="1"/>
  <c r="E3130" i="1"/>
  <c r="E3131" i="1"/>
  <c r="E3132" i="1"/>
  <c r="E3133" i="1"/>
  <c r="E3134" i="1"/>
  <c r="E3135" i="1"/>
  <c r="E3136" i="1"/>
  <c r="E3137" i="1"/>
  <c r="E3138" i="1"/>
  <c r="E3139" i="1"/>
  <c r="E3140" i="1"/>
  <c r="E3141" i="1"/>
  <c r="E3142" i="1"/>
  <c r="E3143" i="1"/>
  <c r="E3144" i="1"/>
  <c r="E3145" i="1"/>
  <c r="E3146" i="1"/>
  <c r="E3147" i="1"/>
  <c r="E3148" i="1"/>
  <c r="E3149" i="1"/>
  <c r="E3150" i="1"/>
  <c r="E3151" i="1"/>
  <c r="E3152" i="1"/>
  <c r="E3153" i="1"/>
  <c r="E3154" i="1"/>
  <c r="E3155" i="1"/>
  <c r="E3156" i="1"/>
  <c r="E3157" i="1"/>
  <c r="E3158" i="1"/>
  <c r="E3159" i="1"/>
  <c r="E3160" i="1"/>
  <c r="E3161" i="1"/>
  <c r="E3162" i="1"/>
  <c r="E3163" i="1"/>
  <c r="E3164" i="1"/>
  <c r="E3165" i="1"/>
  <c r="E3166" i="1"/>
  <c r="E3167" i="1"/>
  <c r="E3168" i="1"/>
  <c r="E3169" i="1"/>
  <c r="E3170" i="1"/>
  <c r="E3171" i="1"/>
  <c r="E3172" i="1"/>
  <c r="E3173" i="1"/>
  <c r="E3174" i="1"/>
  <c r="E3175" i="1"/>
  <c r="E3176" i="1"/>
  <c r="E3177" i="1"/>
  <c r="E3178" i="1"/>
  <c r="E3179" i="1"/>
  <c r="E3180" i="1"/>
  <c r="E3181" i="1"/>
  <c r="E3182" i="1"/>
  <c r="E3183" i="1"/>
  <c r="E3184" i="1"/>
  <c r="E3185" i="1"/>
  <c r="E3186" i="1"/>
  <c r="E3187" i="1"/>
  <c r="E3188" i="1"/>
  <c r="E3189" i="1"/>
  <c r="E3190" i="1"/>
  <c r="E3191" i="1"/>
  <c r="E3192" i="1"/>
  <c r="E3193" i="1"/>
  <c r="E3194" i="1"/>
  <c r="E3195" i="1"/>
  <c r="E3196" i="1"/>
  <c r="E3197" i="1"/>
  <c r="E3198" i="1"/>
  <c r="E3199" i="1"/>
  <c r="E3200" i="1"/>
  <c r="E3201" i="1"/>
  <c r="E3202" i="1"/>
  <c r="E3203" i="1"/>
  <c r="E3204" i="1"/>
  <c r="E3205" i="1"/>
  <c r="E3206" i="1"/>
  <c r="E3207" i="1"/>
  <c r="E3208" i="1"/>
  <c r="E3209" i="1"/>
  <c r="E3210" i="1"/>
  <c r="E3211" i="1"/>
  <c r="E3212" i="1"/>
  <c r="E3213" i="1"/>
  <c r="E3214" i="1"/>
  <c r="E3215" i="1"/>
  <c r="E3216" i="1"/>
  <c r="E3217" i="1"/>
  <c r="E3218" i="1"/>
  <c r="E3219" i="1"/>
  <c r="E3220" i="1"/>
  <c r="E3221" i="1"/>
  <c r="E3222" i="1"/>
  <c r="E3223" i="1"/>
  <c r="E3224" i="1"/>
  <c r="E3225" i="1"/>
  <c r="E3226" i="1"/>
  <c r="E3227" i="1"/>
  <c r="E3228" i="1"/>
  <c r="E3229" i="1"/>
  <c r="E3230" i="1"/>
  <c r="E3231" i="1"/>
  <c r="E3232" i="1"/>
  <c r="E3233" i="1"/>
  <c r="E3234" i="1"/>
  <c r="E3235" i="1"/>
  <c r="E3236" i="1"/>
  <c r="E3237" i="1"/>
  <c r="E3238" i="1"/>
  <c r="E3239" i="1"/>
  <c r="E3240" i="1"/>
  <c r="E3241" i="1"/>
  <c r="E3242" i="1"/>
  <c r="E3243" i="1"/>
  <c r="E3244" i="1"/>
  <c r="E3245" i="1"/>
  <c r="E3246" i="1"/>
  <c r="E3247" i="1"/>
  <c r="E3248" i="1"/>
  <c r="E3249" i="1"/>
  <c r="E3250" i="1"/>
  <c r="E3251" i="1"/>
  <c r="E3252" i="1"/>
  <c r="E3253" i="1"/>
  <c r="E3254" i="1"/>
  <c r="E3255" i="1"/>
  <c r="E3256" i="1"/>
  <c r="E3257" i="1"/>
  <c r="E3258" i="1"/>
  <c r="E3259" i="1"/>
  <c r="E3260" i="1"/>
  <c r="E3261" i="1"/>
  <c r="E3262" i="1"/>
  <c r="E3263" i="1"/>
  <c r="E3264" i="1"/>
  <c r="E3265" i="1"/>
  <c r="E3266" i="1"/>
  <c r="E3267" i="1"/>
  <c r="E3268" i="1"/>
  <c r="E3269" i="1"/>
  <c r="E3270" i="1"/>
  <c r="E3271" i="1"/>
  <c r="E3272" i="1"/>
  <c r="E3273" i="1"/>
  <c r="E3274" i="1"/>
  <c r="E3275" i="1"/>
  <c r="E3276" i="1"/>
  <c r="E3277" i="1"/>
  <c r="E3278" i="1"/>
  <c r="E3279" i="1"/>
  <c r="E3280" i="1"/>
  <c r="E3281" i="1"/>
  <c r="E3282" i="1"/>
  <c r="E3283" i="1"/>
  <c r="E3284" i="1"/>
  <c r="E3285" i="1"/>
  <c r="E3286" i="1"/>
  <c r="E3287" i="1"/>
  <c r="E3288" i="1"/>
  <c r="E3289" i="1"/>
  <c r="E3290" i="1"/>
  <c r="E3291" i="1"/>
  <c r="E3292" i="1"/>
  <c r="E3293" i="1"/>
  <c r="E3294" i="1"/>
  <c r="E3295" i="1"/>
  <c r="E3296" i="1"/>
  <c r="E3297" i="1"/>
  <c r="E3298" i="1"/>
  <c r="E3299" i="1"/>
  <c r="E3300" i="1"/>
  <c r="E3301" i="1"/>
  <c r="E3302" i="1"/>
  <c r="E3303" i="1"/>
  <c r="E3304" i="1"/>
  <c r="E3305" i="1"/>
  <c r="E3306" i="1"/>
  <c r="E3307" i="1"/>
  <c r="E3308" i="1"/>
  <c r="E3309" i="1"/>
  <c r="E3310" i="1"/>
  <c r="E3311" i="1"/>
  <c r="E3312" i="1"/>
  <c r="E3313" i="1"/>
  <c r="E3314" i="1"/>
  <c r="E3315" i="1"/>
  <c r="E3316" i="1"/>
  <c r="E3317" i="1"/>
  <c r="E3318" i="1"/>
  <c r="E3319" i="1"/>
  <c r="E3320" i="1"/>
  <c r="E3321" i="1"/>
  <c r="E3322" i="1"/>
  <c r="E3323" i="1"/>
  <c r="E3324" i="1"/>
  <c r="E3325" i="1"/>
  <c r="E3326" i="1"/>
  <c r="E3327" i="1"/>
  <c r="E3328" i="1"/>
  <c r="E3329" i="1"/>
  <c r="E3330" i="1"/>
  <c r="E3331" i="1"/>
  <c r="E3332" i="1"/>
  <c r="E3333" i="1"/>
  <c r="E3334" i="1"/>
  <c r="E3335" i="1"/>
  <c r="E3336" i="1"/>
  <c r="E3337" i="1"/>
  <c r="E3338" i="1"/>
  <c r="E3339" i="1"/>
  <c r="E3340" i="1"/>
  <c r="E3341" i="1"/>
  <c r="E3342" i="1"/>
  <c r="E3343" i="1"/>
  <c r="E3344" i="1"/>
  <c r="E3345" i="1"/>
  <c r="E3346" i="1"/>
  <c r="E3347" i="1"/>
  <c r="E3348" i="1"/>
  <c r="E3349" i="1"/>
  <c r="E3350" i="1"/>
  <c r="E3351" i="1"/>
  <c r="E3352" i="1"/>
  <c r="E3353" i="1"/>
  <c r="E3354" i="1"/>
  <c r="E3355" i="1"/>
  <c r="E3356" i="1"/>
  <c r="E3357" i="1"/>
  <c r="E3358" i="1"/>
  <c r="E3359" i="1"/>
  <c r="E3360" i="1"/>
  <c r="E3361" i="1"/>
  <c r="E3362" i="1"/>
  <c r="E3363" i="1"/>
  <c r="E3364" i="1"/>
  <c r="E3365" i="1"/>
  <c r="E3366" i="1"/>
  <c r="E3367" i="1"/>
  <c r="E3368" i="1"/>
  <c r="E3369" i="1"/>
  <c r="E3370" i="1"/>
  <c r="E3371" i="1"/>
  <c r="E3372" i="1"/>
  <c r="E3373" i="1"/>
  <c r="E3374" i="1"/>
  <c r="E3375" i="1"/>
  <c r="E3376" i="1"/>
  <c r="E3377" i="1"/>
  <c r="E3378" i="1"/>
  <c r="E3379" i="1"/>
  <c r="E3380" i="1"/>
  <c r="E3381" i="1"/>
  <c r="E3382" i="1"/>
  <c r="E3383" i="1"/>
  <c r="E3384" i="1"/>
  <c r="E3385" i="1"/>
  <c r="E3386" i="1"/>
  <c r="E3387" i="1"/>
  <c r="E3388" i="1"/>
  <c r="E3389" i="1"/>
  <c r="E3390" i="1"/>
  <c r="E3391" i="1"/>
  <c r="E3392" i="1"/>
  <c r="E3393" i="1"/>
  <c r="E3394" i="1"/>
  <c r="E3395" i="1"/>
  <c r="E3396" i="1"/>
  <c r="E3397" i="1"/>
  <c r="E3398" i="1"/>
  <c r="E3399" i="1"/>
  <c r="E3400" i="1"/>
  <c r="E3401" i="1"/>
  <c r="E3402" i="1"/>
  <c r="E3403" i="1"/>
  <c r="E3404" i="1"/>
  <c r="E3405" i="1"/>
  <c r="E3406" i="1"/>
  <c r="E3407" i="1"/>
  <c r="E3408" i="1"/>
  <c r="E3409" i="1"/>
  <c r="E3410" i="1"/>
  <c r="E3411" i="1"/>
  <c r="E3412" i="1"/>
  <c r="E3413" i="1"/>
  <c r="E3414" i="1"/>
  <c r="E3415" i="1"/>
  <c r="E3416" i="1"/>
  <c r="E3417" i="1"/>
  <c r="E3418" i="1"/>
  <c r="E3419" i="1"/>
  <c r="E3420" i="1"/>
  <c r="E3421" i="1"/>
  <c r="E3422" i="1"/>
  <c r="E3423" i="1"/>
  <c r="E3424" i="1"/>
  <c r="E3425" i="1"/>
  <c r="E3426" i="1"/>
  <c r="E3427" i="1"/>
  <c r="E3428" i="1"/>
  <c r="E3429" i="1"/>
  <c r="E3430" i="1"/>
  <c r="E3431" i="1"/>
  <c r="E3432" i="1"/>
  <c r="E3433" i="1"/>
  <c r="E3434" i="1"/>
  <c r="E3435" i="1"/>
  <c r="E3436" i="1"/>
  <c r="E3437" i="1"/>
  <c r="E3438" i="1"/>
  <c r="E3439" i="1"/>
  <c r="E3440" i="1"/>
  <c r="E3441" i="1"/>
  <c r="E3442" i="1"/>
  <c r="E3443" i="1"/>
  <c r="E3444" i="1"/>
  <c r="E3445" i="1"/>
  <c r="E3446" i="1"/>
  <c r="E3447" i="1"/>
  <c r="E3448" i="1"/>
  <c r="E3449" i="1"/>
  <c r="E3450" i="1"/>
  <c r="E3451" i="1"/>
  <c r="E3452" i="1"/>
  <c r="E3453" i="1"/>
  <c r="E3454" i="1"/>
  <c r="E3455" i="1"/>
  <c r="E3456" i="1"/>
  <c r="E3457" i="1"/>
  <c r="E3458" i="1"/>
  <c r="E3459" i="1"/>
  <c r="E3460" i="1"/>
  <c r="E3461" i="1"/>
  <c r="E3462" i="1"/>
  <c r="E3463" i="1"/>
  <c r="E3464" i="1"/>
  <c r="E3465" i="1"/>
  <c r="E3466" i="1"/>
  <c r="E3467" i="1"/>
  <c r="E3468" i="1"/>
  <c r="E3469" i="1"/>
  <c r="E3470" i="1"/>
  <c r="E3471" i="1"/>
  <c r="E3472" i="1"/>
  <c r="E3473" i="1"/>
  <c r="E3474" i="1"/>
  <c r="E3475" i="1"/>
  <c r="E3476" i="1"/>
  <c r="E3477" i="1"/>
  <c r="E3478" i="1"/>
  <c r="E3479" i="1"/>
  <c r="E3480" i="1"/>
  <c r="E3481" i="1"/>
  <c r="E3482" i="1"/>
  <c r="E3483" i="1"/>
  <c r="E3484" i="1"/>
  <c r="E3485" i="1"/>
  <c r="E3486" i="1"/>
  <c r="E3487" i="1"/>
  <c r="E3488" i="1"/>
  <c r="E3489" i="1"/>
  <c r="E3490" i="1"/>
  <c r="E3491" i="1"/>
  <c r="E3492" i="1"/>
  <c r="E3493" i="1"/>
  <c r="E3494" i="1"/>
  <c r="E3495" i="1"/>
  <c r="E3496" i="1"/>
  <c r="E3497" i="1"/>
  <c r="E3498" i="1"/>
  <c r="E3499" i="1"/>
  <c r="E3500" i="1"/>
  <c r="E3501" i="1"/>
  <c r="E3502" i="1"/>
  <c r="E3503" i="1"/>
  <c r="E3504" i="1"/>
  <c r="E3505" i="1"/>
  <c r="E3506" i="1"/>
  <c r="E3507" i="1"/>
  <c r="E3508" i="1"/>
  <c r="E3509" i="1"/>
  <c r="E3510" i="1"/>
  <c r="E3511" i="1"/>
  <c r="E3512" i="1"/>
  <c r="E3513" i="1"/>
  <c r="E3514" i="1"/>
  <c r="E3515" i="1"/>
  <c r="E3516" i="1"/>
  <c r="E3517" i="1"/>
  <c r="E3518" i="1"/>
  <c r="E3519" i="1"/>
  <c r="E3520" i="1"/>
  <c r="E3521" i="1"/>
  <c r="E3522" i="1"/>
  <c r="E3523" i="1"/>
  <c r="E3524" i="1"/>
  <c r="E3525" i="1"/>
  <c r="E3526" i="1"/>
  <c r="E3527" i="1"/>
  <c r="E3528" i="1"/>
  <c r="E3529" i="1"/>
  <c r="E3530" i="1"/>
  <c r="E3531" i="1"/>
  <c r="E3532" i="1"/>
  <c r="E3533" i="1"/>
  <c r="E3534" i="1"/>
  <c r="E3535" i="1"/>
  <c r="E3536" i="1"/>
  <c r="E3537" i="1"/>
  <c r="E3538" i="1"/>
  <c r="E3539" i="1"/>
  <c r="E3540" i="1"/>
  <c r="E3541" i="1"/>
  <c r="E3542" i="1"/>
  <c r="E3543" i="1"/>
  <c r="E3544" i="1"/>
  <c r="E3545" i="1"/>
  <c r="E3546" i="1"/>
  <c r="E3547" i="1"/>
  <c r="E3548" i="1"/>
  <c r="E3549" i="1"/>
  <c r="E3550" i="1"/>
  <c r="E3551" i="1"/>
  <c r="E3552" i="1"/>
  <c r="E3553" i="1"/>
  <c r="E3554" i="1"/>
  <c r="E3555" i="1"/>
  <c r="E3556" i="1"/>
  <c r="E3557" i="1"/>
  <c r="E3558" i="1"/>
  <c r="E3559" i="1"/>
  <c r="E3560" i="1"/>
  <c r="E3561" i="1"/>
  <c r="E3562" i="1"/>
  <c r="E3563" i="1"/>
  <c r="E3564" i="1"/>
  <c r="E3565" i="1"/>
  <c r="E3566" i="1"/>
  <c r="E3567" i="1"/>
  <c r="E3568" i="1"/>
  <c r="E3569" i="1"/>
  <c r="E3570" i="1"/>
  <c r="E3571" i="1"/>
  <c r="E3572" i="1"/>
  <c r="E3573" i="1"/>
  <c r="E3574" i="1"/>
  <c r="E3575" i="1"/>
  <c r="E3576" i="1"/>
  <c r="E3577" i="1"/>
  <c r="E3578" i="1"/>
  <c r="E3579" i="1"/>
  <c r="E3580" i="1"/>
  <c r="E3581" i="1"/>
  <c r="E3582" i="1"/>
  <c r="E3583" i="1"/>
  <c r="E3584" i="1"/>
  <c r="E3585" i="1"/>
  <c r="E3586" i="1"/>
  <c r="E3587" i="1"/>
  <c r="E3588" i="1"/>
  <c r="E3589" i="1"/>
  <c r="E3590" i="1"/>
  <c r="E3591" i="1"/>
  <c r="E3592" i="1"/>
  <c r="E3593" i="1"/>
  <c r="E3594" i="1"/>
  <c r="E3595" i="1"/>
  <c r="E3596" i="1"/>
  <c r="E3597" i="1"/>
  <c r="E3598" i="1"/>
  <c r="E3599" i="1"/>
  <c r="E3600" i="1"/>
  <c r="E3601" i="1"/>
  <c r="E3602" i="1"/>
  <c r="E3603" i="1"/>
  <c r="E3604" i="1"/>
  <c r="E3605" i="1"/>
  <c r="E3606" i="1"/>
  <c r="E3607" i="1"/>
  <c r="E3608" i="1"/>
  <c r="E3609" i="1"/>
  <c r="E3610" i="1"/>
  <c r="E3611" i="1"/>
  <c r="E3612" i="1"/>
  <c r="E3613" i="1"/>
  <c r="E3614" i="1"/>
  <c r="E3615" i="1"/>
  <c r="E3616" i="1"/>
  <c r="E3617" i="1"/>
  <c r="E3618" i="1"/>
  <c r="E3619" i="1"/>
  <c r="E3620" i="1"/>
  <c r="E3621" i="1"/>
  <c r="E3622" i="1"/>
  <c r="E3623" i="1"/>
  <c r="E3624" i="1"/>
  <c r="E3625" i="1"/>
  <c r="E3626" i="1"/>
  <c r="E3627" i="1"/>
  <c r="E3628" i="1"/>
  <c r="E3629" i="1"/>
  <c r="E3630" i="1"/>
  <c r="E3631" i="1"/>
  <c r="E3632" i="1"/>
  <c r="E3633" i="1"/>
  <c r="E3634" i="1"/>
  <c r="E3635" i="1"/>
  <c r="E3636" i="1"/>
  <c r="E3637" i="1"/>
  <c r="E3638" i="1"/>
  <c r="E3639" i="1"/>
  <c r="E3640" i="1"/>
  <c r="E3641" i="1"/>
  <c r="E3642" i="1"/>
  <c r="E3643" i="1"/>
  <c r="E3644" i="1"/>
  <c r="E3645" i="1"/>
  <c r="E3646" i="1"/>
  <c r="E3647" i="1"/>
  <c r="E3648" i="1"/>
  <c r="E3649" i="1"/>
  <c r="E3650" i="1"/>
  <c r="E3651" i="1"/>
  <c r="E3652" i="1"/>
  <c r="E3653" i="1"/>
  <c r="E3654" i="1"/>
  <c r="E3655" i="1"/>
  <c r="E3656" i="1"/>
  <c r="E3657" i="1"/>
  <c r="E3658" i="1"/>
  <c r="E3659" i="1"/>
  <c r="E3660" i="1"/>
  <c r="E3661" i="1"/>
  <c r="E3662" i="1"/>
  <c r="E3663" i="1"/>
  <c r="E3664" i="1"/>
  <c r="E3665" i="1"/>
  <c r="E3666" i="1"/>
  <c r="E3667" i="1"/>
  <c r="E3668" i="1"/>
  <c r="E3669" i="1"/>
  <c r="E3670" i="1"/>
  <c r="E3671" i="1"/>
  <c r="E3672" i="1"/>
  <c r="E3673" i="1"/>
  <c r="E3674" i="1"/>
  <c r="E3675" i="1"/>
  <c r="E3676" i="1"/>
  <c r="E3677" i="1"/>
  <c r="E3678" i="1"/>
  <c r="E3679" i="1"/>
  <c r="E3680" i="1"/>
  <c r="E3681" i="1"/>
  <c r="E3682" i="1"/>
  <c r="E3683" i="1"/>
  <c r="E3684" i="1"/>
  <c r="E3685" i="1"/>
  <c r="E3686" i="1"/>
  <c r="E3687" i="1"/>
  <c r="E3688" i="1"/>
  <c r="E3689" i="1"/>
  <c r="E3690" i="1"/>
  <c r="E3691" i="1"/>
  <c r="E3692" i="1"/>
  <c r="E3693" i="1"/>
  <c r="E3694" i="1"/>
  <c r="E3695" i="1"/>
  <c r="E3696" i="1"/>
  <c r="E3697" i="1"/>
  <c r="E3698" i="1"/>
  <c r="E3699" i="1"/>
  <c r="E3700" i="1"/>
  <c r="E3701" i="1"/>
  <c r="E3702" i="1"/>
  <c r="E3703" i="1"/>
  <c r="E3704" i="1"/>
  <c r="E3705" i="1"/>
  <c r="E3706" i="1"/>
  <c r="E3707" i="1"/>
  <c r="E3708" i="1"/>
  <c r="E3709" i="1"/>
  <c r="E3710" i="1"/>
  <c r="E3711" i="1"/>
  <c r="E3712" i="1"/>
  <c r="E3713" i="1"/>
  <c r="E3714" i="1"/>
  <c r="E3715" i="1"/>
  <c r="E3716" i="1"/>
  <c r="E3717" i="1"/>
  <c r="E3718" i="1"/>
  <c r="E3719" i="1"/>
  <c r="E3720" i="1"/>
  <c r="E3721" i="1"/>
  <c r="E3722" i="1"/>
  <c r="E3723" i="1"/>
  <c r="E3724" i="1"/>
  <c r="E3725" i="1"/>
  <c r="E3726" i="1"/>
  <c r="E3727" i="1"/>
  <c r="E3728" i="1"/>
  <c r="E3729" i="1"/>
  <c r="E3730" i="1"/>
  <c r="E3731" i="1"/>
  <c r="E3732" i="1"/>
  <c r="E3733" i="1"/>
  <c r="E3734" i="1"/>
  <c r="E3735" i="1"/>
  <c r="E3736" i="1"/>
  <c r="E3737" i="1"/>
  <c r="E3738" i="1"/>
  <c r="E3739" i="1"/>
  <c r="E3740" i="1"/>
  <c r="E3741" i="1"/>
  <c r="E3742" i="1"/>
  <c r="E3743" i="1"/>
  <c r="E3744" i="1"/>
  <c r="E3745" i="1"/>
  <c r="E3746" i="1"/>
  <c r="E3747" i="1"/>
  <c r="E3748" i="1"/>
  <c r="E3749" i="1"/>
  <c r="E3750" i="1"/>
  <c r="E3751" i="1"/>
  <c r="E3752" i="1"/>
  <c r="E3753" i="1"/>
  <c r="E3754" i="1"/>
  <c r="E3755" i="1"/>
  <c r="E3756" i="1"/>
  <c r="E3757" i="1"/>
  <c r="E3758" i="1"/>
  <c r="E3759" i="1"/>
  <c r="E3760" i="1"/>
  <c r="E3761" i="1"/>
  <c r="E3762" i="1"/>
  <c r="E3763" i="1"/>
  <c r="E3764" i="1"/>
  <c r="E3765" i="1"/>
  <c r="E3766" i="1"/>
  <c r="E3767" i="1"/>
  <c r="E3768" i="1"/>
  <c r="E3769" i="1"/>
  <c r="E3770" i="1"/>
  <c r="E3771" i="1"/>
  <c r="E3772" i="1"/>
  <c r="E3773" i="1"/>
  <c r="E3774" i="1"/>
  <c r="E3775" i="1"/>
  <c r="E3776" i="1"/>
  <c r="E3777" i="1"/>
  <c r="E3778" i="1"/>
  <c r="E3779" i="1"/>
  <c r="E3780" i="1"/>
  <c r="E3781" i="1"/>
  <c r="E3782" i="1"/>
  <c r="E3783" i="1"/>
  <c r="E3784" i="1"/>
  <c r="E3785" i="1"/>
  <c r="E3786" i="1"/>
  <c r="E3787" i="1"/>
  <c r="E3788" i="1"/>
  <c r="E3789" i="1"/>
  <c r="E3790" i="1"/>
  <c r="E3791" i="1"/>
  <c r="E3792" i="1"/>
  <c r="E3793" i="1"/>
  <c r="E3794" i="1"/>
  <c r="E3795" i="1"/>
  <c r="E3796" i="1"/>
  <c r="E3797" i="1"/>
  <c r="E3798" i="1"/>
  <c r="E3799" i="1"/>
  <c r="E3800" i="1"/>
  <c r="E3801" i="1"/>
  <c r="E3802" i="1"/>
  <c r="E3803" i="1"/>
  <c r="E3804" i="1"/>
  <c r="E3805" i="1"/>
  <c r="E3806" i="1"/>
  <c r="E3807" i="1"/>
  <c r="E3808" i="1"/>
  <c r="E3809" i="1"/>
  <c r="E3810" i="1"/>
  <c r="E3811" i="1"/>
  <c r="E3812" i="1"/>
  <c r="E3813" i="1"/>
  <c r="E3814" i="1"/>
  <c r="E3815" i="1"/>
  <c r="E3816" i="1"/>
  <c r="E3817" i="1"/>
  <c r="E3818" i="1"/>
  <c r="E3819" i="1"/>
  <c r="E3820" i="1"/>
  <c r="E3821" i="1"/>
  <c r="E3822" i="1"/>
  <c r="E3823" i="1"/>
  <c r="E3824" i="1"/>
  <c r="E3825" i="1"/>
  <c r="E3826" i="1"/>
  <c r="E3827" i="1"/>
  <c r="E3828" i="1"/>
  <c r="E3829" i="1"/>
  <c r="E3830" i="1"/>
  <c r="E3831" i="1"/>
  <c r="E3832" i="1"/>
  <c r="E3833" i="1"/>
  <c r="E3834" i="1"/>
  <c r="E3835" i="1"/>
  <c r="E3836" i="1"/>
  <c r="E3837" i="1"/>
  <c r="E3838" i="1"/>
  <c r="E3839" i="1"/>
  <c r="E3840" i="1"/>
  <c r="E3841" i="1"/>
  <c r="E3842" i="1"/>
  <c r="E3843" i="1"/>
  <c r="E3844" i="1"/>
  <c r="E3845" i="1"/>
  <c r="E3846" i="1"/>
  <c r="E3847" i="1"/>
  <c r="E3848" i="1"/>
  <c r="E3849" i="1"/>
  <c r="E3850" i="1"/>
  <c r="E3851" i="1"/>
  <c r="E3852" i="1"/>
  <c r="E3853" i="1"/>
  <c r="E3854" i="1"/>
  <c r="E3855" i="1"/>
  <c r="E3856" i="1"/>
  <c r="E3857" i="1"/>
  <c r="E3858" i="1"/>
  <c r="E3859" i="1"/>
  <c r="E3860" i="1"/>
  <c r="E3861" i="1"/>
  <c r="E3862" i="1"/>
  <c r="E3863" i="1"/>
  <c r="E3864" i="1"/>
  <c r="E3865" i="1"/>
  <c r="E3866" i="1"/>
  <c r="E3867" i="1"/>
  <c r="E3868" i="1"/>
  <c r="E3869" i="1"/>
  <c r="E3870" i="1"/>
  <c r="E3871" i="1"/>
  <c r="E3872" i="1"/>
  <c r="E3873" i="1"/>
  <c r="E3874" i="1"/>
  <c r="E3875" i="1"/>
  <c r="E3876" i="1"/>
  <c r="E3877" i="1"/>
  <c r="E3878" i="1"/>
  <c r="E3879" i="1"/>
  <c r="E3880" i="1"/>
  <c r="E3881" i="1"/>
  <c r="E3882" i="1"/>
  <c r="E3883" i="1"/>
  <c r="E3884" i="1"/>
  <c r="E3885" i="1"/>
  <c r="E3886" i="1"/>
  <c r="E3887" i="1"/>
  <c r="E3888" i="1"/>
  <c r="E3889" i="1"/>
  <c r="E3890" i="1"/>
  <c r="E3891" i="1"/>
  <c r="E3892" i="1"/>
  <c r="E3893" i="1"/>
  <c r="E3894" i="1"/>
  <c r="E3895" i="1"/>
  <c r="E3896" i="1"/>
  <c r="E3897" i="1"/>
  <c r="E3898" i="1"/>
  <c r="E3899" i="1"/>
  <c r="E3900" i="1"/>
  <c r="E3901" i="1"/>
  <c r="E3902" i="1"/>
  <c r="E3903" i="1"/>
  <c r="E3904" i="1"/>
  <c r="E3905" i="1"/>
  <c r="E3906" i="1"/>
  <c r="E3907" i="1"/>
  <c r="E3908" i="1"/>
  <c r="E3909" i="1"/>
  <c r="E3910" i="1"/>
  <c r="E3911" i="1"/>
  <c r="E3912" i="1"/>
  <c r="E3913" i="1"/>
  <c r="E3914" i="1"/>
  <c r="E3915" i="1"/>
  <c r="E3916" i="1"/>
  <c r="E3917" i="1"/>
  <c r="E3918" i="1"/>
  <c r="E3919" i="1"/>
  <c r="E3920" i="1"/>
  <c r="E3921" i="1"/>
  <c r="E3922" i="1"/>
  <c r="E3923" i="1"/>
  <c r="E3924" i="1"/>
  <c r="E3925" i="1"/>
  <c r="E3926" i="1"/>
  <c r="E3927" i="1"/>
  <c r="E3928" i="1"/>
  <c r="E3929" i="1"/>
  <c r="E3930" i="1"/>
  <c r="E3931" i="1"/>
  <c r="E3932" i="1"/>
  <c r="E3933" i="1"/>
  <c r="E3934" i="1"/>
  <c r="E3935" i="1"/>
  <c r="E3936" i="1"/>
  <c r="E3937" i="1"/>
  <c r="E3938" i="1"/>
  <c r="E3939" i="1"/>
  <c r="E3940" i="1"/>
  <c r="E3941" i="1"/>
  <c r="E3942" i="1"/>
  <c r="E3943" i="1"/>
  <c r="E3944" i="1"/>
  <c r="E3945" i="1"/>
  <c r="E3946" i="1"/>
  <c r="E3947" i="1"/>
  <c r="E3948" i="1"/>
  <c r="E3949" i="1"/>
  <c r="E3950" i="1"/>
  <c r="E3951" i="1"/>
  <c r="E3952" i="1"/>
  <c r="E3953" i="1"/>
  <c r="E3954" i="1"/>
  <c r="E3955" i="1"/>
  <c r="E3956" i="1"/>
  <c r="E3957" i="1"/>
  <c r="E3958" i="1"/>
  <c r="E3959" i="1"/>
  <c r="E3960" i="1"/>
  <c r="E3961" i="1"/>
  <c r="E3962" i="1"/>
  <c r="E3963" i="1"/>
  <c r="E3964" i="1"/>
  <c r="E3965" i="1"/>
  <c r="E3966" i="1"/>
  <c r="E3967" i="1"/>
  <c r="E3968" i="1"/>
  <c r="E3969" i="1"/>
  <c r="E3970" i="1"/>
  <c r="E3971" i="1"/>
  <c r="E3972" i="1"/>
  <c r="E3973" i="1"/>
  <c r="E3974" i="1"/>
  <c r="E3975" i="1"/>
  <c r="E3976" i="1"/>
  <c r="E3977" i="1"/>
  <c r="E3978" i="1"/>
  <c r="E3979" i="1"/>
  <c r="E3980" i="1"/>
  <c r="E3981" i="1"/>
  <c r="E3982" i="1"/>
  <c r="E3983" i="1"/>
  <c r="E3984" i="1"/>
  <c r="E3985" i="1"/>
  <c r="E3986" i="1"/>
  <c r="E3987" i="1"/>
  <c r="E3988" i="1"/>
  <c r="E3989" i="1"/>
  <c r="E3990" i="1"/>
  <c r="E3991" i="1"/>
  <c r="E3992" i="1"/>
  <c r="E3993" i="1"/>
  <c r="E3994" i="1"/>
  <c r="E3995" i="1"/>
  <c r="E3996" i="1"/>
  <c r="E3997" i="1"/>
  <c r="E3998" i="1"/>
  <c r="E3999" i="1"/>
  <c r="E4000" i="1"/>
  <c r="E4001" i="1"/>
  <c r="E4002" i="1"/>
  <c r="E4003" i="1"/>
  <c r="E4004" i="1"/>
  <c r="E4005" i="1"/>
  <c r="E4006" i="1"/>
  <c r="E4007" i="1"/>
  <c r="E4008" i="1"/>
  <c r="E4009" i="1"/>
  <c r="E4010" i="1"/>
  <c r="E4011" i="1"/>
  <c r="E4012" i="1"/>
  <c r="E4013" i="1"/>
  <c r="E4014" i="1"/>
  <c r="E4015" i="1"/>
  <c r="E4016" i="1"/>
  <c r="E4017" i="1"/>
  <c r="E4018" i="1"/>
  <c r="E4019" i="1"/>
  <c r="E4020" i="1"/>
  <c r="E4021" i="1"/>
  <c r="E4022" i="1"/>
  <c r="E4023" i="1"/>
  <c r="E4024" i="1"/>
  <c r="E4025" i="1"/>
  <c r="E4026" i="1"/>
  <c r="E4027" i="1"/>
  <c r="E4028" i="1"/>
  <c r="E4029" i="1"/>
  <c r="E4030" i="1"/>
  <c r="E4031" i="1"/>
  <c r="E4032" i="1"/>
  <c r="E4033" i="1"/>
  <c r="E4034" i="1"/>
  <c r="E4035" i="1"/>
  <c r="E4036" i="1"/>
  <c r="E4037" i="1"/>
  <c r="E4038" i="1"/>
  <c r="E4039" i="1"/>
  <c r="E4040" i="1"/>
  <c r="E4041" i="1"/>
  <c r="E4042" i="1"/>
  <c r="E4043" i="1"/>
  <c r="E4044" i="1"/>
  <c r="E4045" i="1"/>
  <c r="E4046" i="1"/>
  <c r="E4047" i="1"/>
  <c r="E4048" i="1"/>
  <c r="E4049" i="1"/>
  <c r="E4050" i="1"/>
  <c r="E4051" i="1"/>
  <c r="E4052" i="1"/>
  <c r="E4053" i="1"/>
  <c r="E4054" i="1"/>
  <c r="E4055" i="1"/>
  <c r="E4056" i="1"/>
  <c r="E4057" i="1"/>
  <c r="E4058" i="1"/>
  <c r="E4059" i="1"/>
  <c r="E4060" i="1"/>
  <c r="E4061" i="1"/>
  <c r="E4062" i="1"/>
  <c r="E4063" i="1"/>
  <c r="E4064" i="1"/>
  <c r="E4065" i="1"/>
  <c r="E4066" i="1"/>
  <c r="E4067" i="1"/>
  <c r="E4068" i="1"/>
  <c r="E4069" i="1"/>
  <c r="E4070" i="1"/>
  <c r="E4071" i="1"/>
  <c r="E4072" i="1"/>
  <c r="E4073" i="1"/>
  <c r="E4074" i="1"/>
  <c r="E4075" i="1"/>
  <c r="E4076" i="1"/>
  <c r="E4077" i="1"/>
  <c r="E4078" i="1"/>
  <c r="E4079" i="1"/>
  <c r="E4080" i="1"/>
  <c r="E4081" i="1"/>
  <c r="E4082" i="1"/>
  <c r="E4083" i="1"/>
  <c r="E4084" i="1"/>
  <c r="E4085" i="1"/>
  <c r="E4086" i="1"/>
  <c r="E4087" i="1"/>
  <c r="E4088" i="1"/>
  <c r="E4089" i="1"/>
  <c r="E4090" i="1"/>
  <c r="E4091" i="1"/>
  <c r="E4092" i="1"/>
  <c r="E4093" i="1"/>
  <c r="E4094" i="1"/>
  <c r="E4095" i="1"/>
  <c r="E4096" i="1"/>
  <c r="E4097" i="1"/>
  <c r="E4098" i="1"/>
  <c r="E4099" i="1"/>
  <c r="E4100" i="1"/>
  <c r="E4101" i="1"/>
  <c r="E4102" i="1"/>
  <c r="E4103" i="1"/>
  <c r="E4104" i="1"/>
  <c r="E4105" i="1"/>
  <c r="E4106" i="1"/>
  <c r="E4107" i="1"/>
  <c r="E4108" i="1"/>
  <c r="E4109" i="1"/>
  <c r="E4110" i="1"/>
  <c r="E4111" i="1"/>
  <c r="E4112" i="1"/>
  <c r="E4113" i="1"/>
  <c r="E4114" i="1"/>
  <c r="E4115" i="1"/>
  <c r="E4116" i="1"/>
  <c r="E4117" i="1"/>
  <c r="E4118" i="1"/>
  <c r="E4119" i="1"/>
  <c r="E4120" i="1"/>
  <c r="E4121" i="1"/>
  <c r="E4122" i="1"/>
  <c r="E4123" i="1"/>
  <c r="E4124" i="1"/>
  <c r="E4125" i="1"/>
  <c r="E4126" i="1"/>
  <c r="E4127" i="1"/>
  <c r="E4128" i="1"/>
  <c r="E4129" i="1"/>
  <c r="E4130" i="1"/>
  <c r="E4131" i="1"/>
  <c r="E4132" i="1"/>
  <c r="E4133" i="1"/>
  <c r="E4134" i="1"/>
  <c r="E4135" i="1"/>
  <c r="E4136" i="1"/>
  <c r="E4137" i="1"/>
  <c r="E4138" i="1"/>
  <c r="E4139" i="1"/>
  <c r="E4140" i="1"/>
  <c r="E4141" i="1"/>
  <c r="E4142" i="1"/>
  <c r="E4143" i="1"/>
  <c r="E4144" i="1"/>
  <c r="E4145" i="1"/>
  <c r="E4146" i="1"/>
  <c r="E4147" i="1"/>
  <c r="E4148" i="1"/>
  <c r="E4149" i="1"/>
  <c r="E4150" i="1"/>
  <c r="E4151" i="1"/>
  <c r="E4152" i="1"/>
  <c r="E4153" i="1"/>
  <c r="E4154" i="1"/>
  <c r="E4155" i="1"/>
  <c r="E4156" i="1"/>
  <c r="E4157" i="1"/>
  <c r="E4158" i="1"/>
  <c r="E4159" i="1"/>
  <c r="E4160" i="1"/>
  <c r="E4161" i="1"/>
  <c r="E4162" i="1"/>
  <c r="E4163" i="1"/>
  <c r="E4164" i="1"/>
  <c r="E4165" i="1"/>
  <c r="E4166" i="1"/>
  <c r="E4167" i="1"/>
  <c r="E4168" i="1"/>
  <c r="E4169" i="1"/>
  <c r="E4170" i="1"/>
  <c r="E4171" i="1"/>
  <c r="E4172" i="1"/>
  <c r="E4173" i="1"/>
  <c r="E4174" i="1"/>
  <c r="E4175" i="1"/>
  <c r="E4176" i="1"/>
  <c r="E4177" i="1"/>
  <c r="E4178" i="1"/>
  <c r="E4179" i="1"/>
  <c r="E4180" i="1"/>
  <c r="E4181" i="1"/>
  <c r="E4182" i="1"/>
  <c r="E4183" i="1"/>
  <c r="E4184" i="1"/>
  <c r="E4185" i="1"/>
  <c r="E4186" i="1"/>
  <c r="E4187" i="1"/>
  <c r="E4188" i="1"/>
  <c r="E4189" i="1"/>
  <c r="E4190" i="1"/>
  <c r="E4191" i="1"/>
  <c r="E4192" i="1"/>
  <c r="E4193" i="1"/>
  <c r="E4194" i="1"/>
  <c r="E4195" i="1"/>
  <c r="E4196" i="1"/>
  <c r="E4197" i="1"/>
  <c r="E4198" i="1"/>
  <c r="E4199" i="1"/>
  <c r="E4200" i="1"/>
  <c r="E4201" i="1"/>
  <c r="E4202" i="1"/>
  <c r="E4203" i="1"/>
  <c r="E4204" i="1"/>
  <c r="E4205" i="1"/>
  <c r="E4206" i="1"/>
  <c r="E4207" i="1"/>
  <c r="E4208" i="1"/>
  <c r="E4209" i="1"/>
  <c r="E4210" i="1"/>
  <c r="E4211" i="1"/>
  <c r="E4212" i="1"/>
  <c r="E4213" i="1"/>
  <c r="E4214" i="1"/>
  <c r="E4215" i="1"/>
  <c r="E4216" i="1"/>
  <c r="E4217" i="1"/>
  <c r="E4218" i="1"/>
  <c r="E4219" i="1"/>
  <c r="E4220" i="1"/>
  <c r="E4221" i="1"/>
  <c r="E4222" i="1"/>
  <c r="E4223" i="1"/>
  <c r="E4224" i="1"/>
  <c r="E4225" i="1"/>
  <c r="E4226" i="1"/>
  <c r="E4227" i="1"/>
  <c r="E4228" i="1"/>
  <c r="E4229" i="1"/>
  <c r="E4230" i="1"/>
  <c r="E4231" i="1"/>
  <c r="E4232" i="1"/>
  <c r="E4233" i="1"/>
  <c r="E4234" i="1"/>
  <c r="E4235" i="1"/>
  <c r="E4236" i="1"/>
  <c r="E4237" i="1"/>
  <c r="E4238" i="1"/>
  <c r="E4239" i="1"/>
  <c r="E4240" i="1"/>
  <c r="E4241" i="1"/>
  <c r="E4242" i="1"/>
  <c r="E4243" i="1"/>
  <c r="E4244" i="1"/>
  <c r="E4245" i="1"/>
  <c r="E4246" i="1"/>
  <c r="E4247" i="1"/>
  <c r="E4248" i="1"/>
  <c r="E4249" i="1"/>
  <c r="E4250" i="1"/>
  <c r="E4251" i="1"/>
  <c r="E4252" i="1"/>
  <c r="E4253" i="1"/>
  <c r="E4254" i="1"/>
  <c r="E4255" i="1"/>
  <c r="E4256" i="1"/>
  <c r="E4257" i="1"/>
  <c r="E4258" i="1"/>
  <c r="E4259" i="1"/>
  <c r="E4260" i="1"/>
  <c r="E4261" i="1"/>
  <c r="E4262" i="1"/>
  <c r="E4263" i="1"/>
  <c r="E4264" i="1"/>
  <c r="E4265" i="1"/>
  <c r="E4266" i="1"/>
  <c r="E4267" i="1"/>
  <c r="E4268" i="1"/>
  <c r="E4269" i="1"/>
  <c r="E4270" i="1"/>
  <c r="E4271" i="1"/>
  <c r="E4272" i="1"/>
  <c r="E4273" i="1"/>
  <c r="E4274" i="1"/>
  <c r="E4275" i="1"/>
  <c r="E4276" i="1"/>
  <c r="E4277" i="1"/>
  <c r="E4278" i="1"/>
  <c r="E4279" i="1"/>
  <c r="E4280" i="1"/>
  <c r="E4281" i="1"/>
  <c r="E4282" i="1"/>
  <c r="E4283" i="1"/>
  <c r="E4284" i="1"/>
  <c r="E4285" i="1"/>
  <c r="E4286" i="1"/>
  <c r="E4287" i="1"/>
  <c r="E4288" i="1"/>
  <c r="E4289" i="1"/>
  <c r="E4290" i="1"/>
  <c r="E4291" i="1"/>
  <c r="E4292" i="1"/>
  <c r="E4293" i="1"/>
  <c r="E4294" i="1"/>
  <c r="E4295" i="1"/>
  <c r="E4296" i="1"/>
  <c r="E4297" i="1"/>
  <c r="E4298" i="1"/>
  <c r="E4299" i="1"/>
  <c r="E4300" i="1"/>
  <c r="E4301" i="1"/>
  <c r="E4302" i="1"/>
  <c r="E4303" i="1"/>
  <c r="E4304" i="1"/>
  <c r="E4305" i="1"/>
  <c r="E4306" i="1"/>
  <c r="E4307" i="1"/>
  <c r="E4308" i="1"/>
  <c r="E4309" i="1"/>
  <c r="E4310" i="1"/>
  <c r="E4311" i="1"/>
  <c r="E4312" i="1"/>
  <c r="E4313" i="1"/>
  <c r="E4314" i="1"/>
  <c r="E4315" i="1"/>
  <c r="E4316" i="1"/>
  <c r="E4317" i="1"/>
  <c r="E4318" i="1"/>
  <c r="E4319" i="1"/>
  <c r="E4320" i="1"/>
  <c r="E4321" i="1"/>
  <c r="E4322" i="1"/>
  <c r="E4323" i="1"/>
  <c r="E4324" i="1"/>
  <c r="E4325" i="1"/>
  <c r="E4326" i="1"/>
  <c r="E4327" i="1"/>
  <c r="E4328" i="1"/>
  <c r="E4329" i="1"/>
  <c r="E4330" i="1"/>
  <c r="E4331" i="1"/>
  <c r="E4332" i="1"/>
  <c r="E4333" i="1"/>
  <c r="E4334" i="1"/>
  <c r="E4335" i="1"/>
  <c r="E4336" i="1"/>
  <c r="E4337" i="1"/>
  <c r="E4338" i="1"/>
  <c r="E4339" i="1"/>
  <c r="E4340" i="1"/>
  <c r="E4341" i="1"/>
  <c r="E4342" i="1"/>
  <c r="E4343" i="1"/>
  <c r="E4344" i="1"/>
  <c r="E4345" i="1"/>
  <c r="E4346" i="1"/>
  <c r="E4347" i="1"/>
  <c r="E4348" i="1"/>
  <c r="E4349" i="1"/>
  <c r="E4350" i="1"/>
  <c r="E4351" i="1"/>
  <c r="E4352" i="1"/>
  <c r="E4353" i="1"/>
  <c r="E4354" i="1"/>
  <c r="E4355" i="1"/>
  <c r="E4356" i="1"/>
  <c r="E4357" i="1"/>
  <c r="E4358" i="1"/>
  <c r="E4359" i="1"/>
  <c r="E4360" i="1"/>
  <c r="E4361" i="1"/>
  <c r="E4362" i="1"/>
  <c r="E4363" i="1"/>
  <c r="E4364" i="1"/>
  <c r="E4365" i="1"/>
  <c r="E4366" i="1"/>
  <c r="E4367" i="1"/>
  <c r="E4368" i="1"/>
  <c r="E4369" i="1"/>
  <c r="E4370" i="1"/>
  <c r="E4371" i="1"/>
  <c r="E4372" i="1"/>
  <c r="E4373" i="1"/>
  <c r="E4374" i="1"/>
  <c r="E4375" i="1"/>
  <c r="E4376" i="1"/>
  <c r="E4377" i="1"/>
  <c r="E4378" i="1"/>
  <c r="E4379" i="1"/>
  <c r="E4380" i="1"/>
  <c r="E4381" i="1"/>
  <c r="E4382" i="1"/>
  <c r="E4383" i="1"/>
  <c r="E4384" i="1"/>
  <c r="E4385" i="1"/>
  <c r="E4386" i="1"/>
  <c r="E4387" i="1"/>
  <c r="E4388" i="1"/>
  <c r="E4389" i="1"/>
  <c r="E4390" i="1"/>
  <c r="E4391" i="1"/>
  <c r="E4392" i="1"/>
  <c r="E4393" i="1"/>
  <c r="E4394" i="1"/>
  <c r="E4395" i="1"/>
  <c r="E4396" i="1"/>
  <c r="E4397" i="1"/>
  <c r="E4398" i="1"/>
  <c r="E4399" i="1"/>
  <c r="E4400" i="1"/>
  <c r="E4401" i="1"/>
  <c r="E4402" i="1"/>
  <c r="E4403" i="1"/>
  <c r="E4404" i="1"/>
  <c r="E4405" i="1"/>
  <c r="E4406" i="1"/>
  <c r="E4407" i="1"/>
  <c r="E4408" i="1"/>
  <c r="E4409" i="1"/>
  <c r="E4410" i="1"/>
  <c r="E4411" i="1"/>
  <c r="E4412" i="1"/>
  <c r="E4413" i="1"/>
  <c r="E4414" i="1"/>
  <c r="E4415" i="1"/>
  <c r="E4416" i="1"/>
  <c r="E4417" i="1"/>
  <c r="E4418" i="1"/>
  <c r="E4419" i="1"/>
  <c r="E4420" i="1"/>
  <c r="E4421" i="1"/>
  <c r="E4422" i="1"/>
  <c r="E4423" i="1"/>
  <c r="E4424" i="1"/>
  <c r="E4425" i="1"/>
  <c r="E4426" i="1"/>
  <c r="E4427" i="1"/>
  <c r="E4428" i="1"/>
  <c r="E4429" i="1"/>
  <c r="E4430" i="1"/>
  <c r="E4431" i="1"/>
  <c r="E4432" i="1"/>
  <c r="E4433" i="1"/>
  <c r="E4434" i="1"/>
  <c r="E4435" i="1"/>
  <c r="E4436" i="1"/>
  <c r="E4437" i="1"/>
  <c r="E4438" i="1"/>
  <c r="E4439" i="1"/>
  <c r="E4440" i="1"/>
  <c r="E4441" i="1"/>
  <c r="E4442" i="1"/>
  <c r="E4443" i="1"/>
  <c r="E4444" i="1"/>
  <c r="E4445" i="1"/>
  <c r="E4446" i="1"/>
  <c r="E4447" i="1"/>
  <c r="E4448" i="1"/>
  <c r="E4449" i="1"/>
  <c r="E4450" i="1"/>
  <c r="E4451" i="1"/>
  <c r="E4452" i="1"/>
  <c r="E4453" i="1"/>
  <c r="E4454" i="1"/>
  <c r="E4455" i="1"/>
  <c r="E4456" i="1"/>
  <c r="E4457" i="1"/>
  <c r="E4458" i="1"/>
  <c r="E4459" i="1"/>
  <c r="E4460" i="1"/>
  <c r="E4461" i="1"/>
  <c r="E4462" i="1"/>
  <c r="E4463" i="1"/>
  <c r="E4464" i="1"/>
  <c r="E4465" i="1"/>
  <c r="E4466" i="1"/>
  <c r="E4467" i="1"/>
  <c r="E4468" i="1"/>
  <c r="E4469" i="1"/>
  <c r="E4470" i="1"/>
  <c r="E4471" i="1"/>
  <c r="E4472" i="1"/>
  <c r="E4473" i="1"/>
  <c r="E4474" i="1"/>
  <c r="E4475" i="1"/>
  <c r="E4476" i="1"/>
  <c r="E4477" i="1"/>
  <c r="E4478" i="1"/>
  <c r="E4479" i="1"/>
  <c r="E4480" i="1"/>
  <c r="E4481" i="1"/>
  <c r="E4482" i="1"/>
  <c r="E4483" i="1"/>
  <c r="E4484" i="1"/>
  <c r="E4485" i="1"/>
  <c r="E4486" i="1"/>
  <c r="E4487" i="1"/>
  <c r="E4488" i="1"/>
  <c r="E4489" i="1"/>
  <c r="E4490" i="1"/>
  <c r="E4491" i="1"/>
  <c r="E4492" i="1"/>
  <c r="E4493" i="1"/>
  <c r="E4494" i="1"/>
  <c r="E4495" i="1"/>
  <c r="E4496" i="1"/>
  <c r="E4497" i="1"/>
  <c r="E4498" i="1"/>
  <c r="E4499" i="1"/>
  <c r="E4500" i="1"/>
  <c r="E4501" i="1"/>
  <c r="E4502" i="1"/>
  <c r="E4503" i="1"/>
  <c r="E4504" i="1"/>
  <c r="E4505" i="1"/>
  <c r="E4506" i="1"/>
  <c r="E4507" i="1"/>
  <c r="E4508" i="1"/>
  <c r="E4509" i="1"/>
  <c r="E4510" i="1"/>
  <c r="E4511" i="1"/>
  <c r="E4512" i="1"/>
  <c r="E4513" i="1"/>
  <c r="E4514" i="1"/>
  <c r="E4515" i="1"/>
  <c r="E4516" i="1"/>
  <c r="E4517" i="1"/>
  <c r="E4518" i="1"/>
  <c r="E4519" i="1"/>
  <c r="E4520" i="1"/>
  <c r="E4521" i="1"/>
  <c r="E4522" i="1"/>
  <c r="E4523" i="1"/>
  <c r="E4524" i="1"/>
  <c r="E4525" i="1"/>
  <c r="E4526" i="1"/>
  <c r="E4527" i="1"/>
  <c r="E4528" i="1"/>
  <c r="E4529" i="1"/>
  <c r="E4530" i="1"/>
  <c r="E4531" i="1"/>
  <c r="E4532" i="1"/>
  <c r="E4533" i="1"/>
  <c r="E4534" i="1"/>
  <c r="E4535" i="1"/>
  <c r="E4536" i="1"/>
  <c r="E4537" i="1"/>
  <c r="E4538" i="1"/>
  <c r="E4539" i="1"/>
  <c r="E4540" i="1"/>
  <c r="E4541" i="1"/>
  <c r="E4542" i="1"/>
  <c r="E4543" i="1"/>
  <c r="E4544" i="1"/>
  <c r="E4545" i="1"/>
  <c r="E4546" i="1"/>
  <c r="E4547" i="1"/>
  <c r="E4548" i="1"/>
  <c r="E4549" i="1"/>
  <c r="E4550" i="1"/>
  <c r="E4551" i="1"/>
  <c r="E4552" i="1"/>
  <c r="E4553" i="1"/>
  <c r="E4554" i="1"/>
  <c r="E4555" i="1"/>
  <c r="E4556" i="1"/>
  <c r="E4557" i="1"/>
  <c r="E4558" i="1"/>
  <c r="E4559" i="1"/>
  <c r="E4560" i="1"/>
  <c r="E4561" i="1"/>
  <c r="E4562" i="1"/>
  <c r="E4563" i="1"/>
  <c r="E4564" i="1"/>
  <c r="E4565" i="1"/>
  <c r="E4566" i="1"/>
  <c r="E4567" i="1"/>
  <c r="E4568" i="1"/>
  <c r="E4569" i="1"/>
  <c r="E4570" i="1"/>
  <c r="E4571" i="1"/>
  <c r="E4572" i="1"/>
  <c r="E4573" i="1"/>
  <c r="E4574" i="1"/>
  <c r="E4575" i="1"/>
  <c r="E4576" i="1"/>
  <c r="E4577" i="1"/>
  <c r="E4578" i="1"/>
  <c r="E4579" i="1"/>
  <c r="E4580" i="1"/>
  <c r="E4581" i="1"/>
  <c r="E4582" i="1"/>
  <c r="E4583" i="1"/>
  <c r="E4584" i="1"/>
  <c r="E4585" i="1"/>
  <c r="E4586" i="1"/>
  <c r="E4587" i="1"/>
  <c r="E4588" i="1"/>
  <c r="E4589" i="1"/>
  <c r="E4590" i="1"/>
  <c r="E4591" i="1"/>
  <c r="E4592" i="1"/>
  <c r="E4593" i="1"/>
  <c r="E4594" i="1"/>
  <c r="E4595" i="1"/>
  <c r="E4596" i="1"/>
  <c r="E4597" i="1"/>
  <c r="E4598" i="1"/>
  <c r="E4599" i="1"/>
  <c r="E4600" i="1"/>
  <c r="E4601" i="1"/>
  <c r="E4602" i="1"/>
  <c r="E4603" i="1"/>
  <c r="E4604" i="1"/>
  <c r="E4605" i="1"/>
  <c r="E4606" i="1"/>
  <c r="E4607" i="1"/>
  <c r="E4608" i="1"/>
  <c r="E4609" i="1"/>
  <c r="E4610" i="1"/>
  <c r="E4611" i="1"/>
  <c r="E4612" i="1"/>
  <c r="E4613" i="1"/>
  <c r="E4614" i="1"/>
  <c r="E4615" i="1"/>
  <c r="E4616" i="1"/>
  <c r="E4617" i="1"/>
  <c r="E4618" i="1"/>
  <c r="E4619" i="1"/>
  <c r="E4620" i="1"/>
  <c r="E4621" i="1"/>
  <c r="E4622" i="1"/>
  <c r="E4623" i="1"/>
  <c r="E4624" i="1"/>
  <c r="E4625" i="1"/>
  <c r="E4626" i="1"/>
  <c r="E4627" i="1"/>
  <c r="E4628" i="1"/>
  <c r="E4629" i="1"/>
  <c r="E4630" i="1"/>
  <c r="E4631" i="1"/>
  <c r="E4632" i="1"/>
  <c r="E4633" i="1"/>
  <c r="E4634" i="1"/>
  <c r="E4635" i="1"/>
  <c r="E4636" i="1"/>
  <c r="E4637" i="1"/>
  <c r="E4638" i="1"/>
  <c r="E4639" i="1"/>
  <c r="E4640" i="1"/>
  <c r="E4641" i="1"/>
  <c r="E4642" i="1"/>
  <c r="E4643" i="1"/>
  <c r="E4644" i="1"/>
  <c r="E4645" i="1"/>
  <c r="E4646" i="1"/>
  <c r="E4647" i="1"/>
  <c r="E4648" i="1"/>
  <c r="E4649" i="1"/>
  <c r="E4650" i="1"/>
  <c r="E4651" i="1"/>
  <c r="E4652" i="1"/>
  <c r="E4653" i="1"/>
  <c r="E4654" i="1"/>
  <c r="E4655" i="1"/>
  <c r="E4656" i="1"/>
  <c r="E4657" i="1"/>
  <c r="E4658" i="1"/>
  <c r="E4659" i="1"/>
  <c r="E4660" i="1"/>
  <c r="E4661" i="1"/>
  <c r="E4662" i="1"/>
  <c r="E4663" i="1"/>
  <c r="E4664" i="1"/>
  <c r="E4665" i="1"/>
  <c r="E4666" i="1"/>
  <c r="E4667" i="1"/>
  <c r="E4668" i="1"/>
  <c r="E4669" i="1"/>
  <c r="E4670" i="1"/>
  <c r="E4671" i="1"/>
  <c r="E4672" i="1"/>
  <c r="E4673" i="1"/>
  <c r="E4674" i="1"/>
  <c r="E4675" i="1"/>
  <c r="E4676" i="1"/>
  <c r="E4677" i="1"/>
  <c r="E4678" i="1"/>
  <c r="E4679" i="1"/>
  <c r="E4680" i="1"/>
  <c r="E4681" i="1"/>
  <c r="E4682" i="1"/>
  <c r="E4683" i="1"/>
  <c r="E4684" i="1"/>
  <c r="E4685" i="1"/>
  <c r="E4686" i="1"/>
  <c r="E4687" i="1"/>
  <c r="E4688" i="1"/>
  <c r="E4689" i="1"/>
  <c r="E4690" i="1"/>
  <c r="E4691" i="1"/>
  <c r="E4692" i="1"/>
  <c r="E4693" i="1"/>
  <c r="E4694" i="1"/>
  <c r="E4695" i="1"/>
  <c r="E4696" i="1"/>
  <c r="E4697" i="1"/>
  <c r="E4698" i="1"/>
  <c r="E4699" i="1"/>
  <c r="E4700" i="1"/>
  <c r="E4701" i="1"/>
  <c r="E4702" i="1"/>
  <c r="E4703" i="1"/>
  <c r="E4704" i="1"/>
  <c r="E4705" i="1"/>
  <c r="E4706" i="1"/>
  <c r="E4707" i="1"/>
  <c r="E4708" i="1"/>
  <c r="E4709" i="1"/>
  <c r="E4710" i="1"/>
  <c r="E4711" i="1"/>
  <c r="E4712" i="1"/>
  <c r="E4713" i="1"/>
  <c r="E4714" i="1"/>
  <c r="E4715" i="1"/>
  <c r="E4716" i="1"/>
  <c r="E4717" i="1"/>
  <c r="E4718" i="1"/>
  <c r="E4719" i="1"/>
  <c r="E4720" i="1"/>
  <c r="E4721" i="1"/>
  <c r="E4722" i="1"/>
  <c r="E4723" i="1"/>
  <c r="E4724" i="1"/>
  <c r="E4725" i="1"/>
  <c r="E4726" i="1"/>
  <c r="E4727" i="1"/>
  <c r="E4728" i="1"/>
  <c r="E4729" i="1"/>
  <c r="E4730" i="1"/>
  <c r="E4731" i="1"/>
  <c r="E4732" i="1"/>
  <c r="E4733" i="1"/>
  <c r="E4734" i="1"/>
  <c r="E4735" i="1"/>
  <c r="E4736" i="1"/>
  <c r="E4737" i="1"/>
  <c r="E4738" i="1"/>
  <c r="E4739" i="1"/>
  <c r="E4740" i="1"/>
  <c r="E4741" i="1"/>
  <c r="E4742" i="1"/>
  <c r="E4743" i="1"/>
  <c r="E4744" i="1"/>
  <c r="E4745" i="1"/>
  <c r="E4746" i="1"/>
  <c r="E4747" i="1"/>
  <c r="E4748" i="1"/>
  <c r="E4749" i="1"/>
  <c r="E4750" i="1"/>
  <c r="E4751" i="1"/>
  <c r="E4752" i="1"/>
  <c r="E4753" i="1"/>
  <c r="E4754" i="1"/>
  <c r="E4755" i="1"/>
  <c r="E4756" i="1"/>
  <c r="E4757" i="1"/>
  <c r="E4758" i="1"/>
  <c r="E4759" i="1"/>
  <c r="E4760" i="1"/>
  <c r="E4761" i="1"/>
  <c r="E4762" i="1"/>
  <c r="E4763" i="1"/>
  <c r="E4764" i="1"/>
  <c r="E4765" i="1"/>
  <c r="E4766" i="1"/>
  <c r="E4767" i="1"/>
  <c r="E4768" i="1"/>
  <c r="E4769" i="1"/>
  <c r="E4770" i="1"/>
  <c r="E4771" i="1"/>
  <c r="E4772" i="1"/>
  <c r="E4773" i="1"/>
  <c r="E4774" i="1"/>
  <c r="E4775" i="1"/>
  <c r="E4776" i="1"/>
  <c r="E4777" i="1"/>
  <c r="E4778" i="1"/>
  <c r="E4779" i="1"/>
  <c r="E4780" i="1"/>
  <c r="E4781" i="1"/>
  <c r="E4782" i="1"/>
  <c r="E4783" i="1"/>
  <c r="E4784" i="1"/>
  <c r="E4785" i="1"/>
  <c r="E4786" i="1"/>
  <c r="E4787" i="1"/>
  <c r="E4788" i="1"/>
  <c r="E4789" i="1"/>
  <c r="E4790" i="1"/>
  <c r="E4791" i="1"/>
  <c r="E4792" i="1"/>
  <c r="E4793" i="1"/>
  <c r="E4794" i="1"/>
  <c r="E4795" i="1"/>
  <c r="E4796" i="1"/>
  <c r="E4797" i="1"/>
  <c r="E4798" i="1"/>
  <c r="E4799" i="1"/>
  <c r="E4800" i="1"/>
  <c r="E4801" i="1"/>
  <c r="E4802" i="1"/>
  <c r="E4803" i="1"/>
  <c r="E4804" i="1"/>
  <c r="E4805" i="1"/>
  <c r="E4806" i="1"/>
  <c r="E4807" i="1"/>
  <c r="E4808" i="1"/>
  <c r="E4809" i="1"/>
  <c r="E4810" i="1"/>
  <c r="E4811" i="1"/>
  <c r="E4812" i="1"/>
  <c r="E4813" i="1"/>
  <c r="E4814" i="1"/>
  <c r="E4815" i="1"/>
  <c r="E4816" i="1"/>
  <c r="E4817" i="1"/>
  <c r="E4818" i="1"/>
  <c r="E4819" i="1"/>
  <c r="E4820" i="1"/>
  <c r="E4821" i="1"/>
  <c r="E4822" i="1"/>
  <c r="E4823" i="1"/>
  <c r="E4824" i="1"/>
  <c r="E4825" i="1"/>
  <c r="E4826" i="1"/>
  <c r="E4827" i="1"/>
  <c r="E4828" i="1"/>
  <c r="E4829" i="1"/>
  <c r="E4830" i="1"/>
  <c r="E4831" i="1"/>
  <c r="E4832" i="1"/>
  <c r="E4833" i="1"/>
  <c r="E4834" i="1"/>
  <c r="E4835" i="1"/>
  <c r="E4836" i="1"/>
  <c r="E4837" i="1"/>
  <c r="E4838" i="1"/>
  <c r="E4839" i="1"/>
  <c r="E4840" i="1"/>
  <c r="E4841" i="1"/>
  <c r="E4842" i="1"/>
  <c r="E4843" i="1"/>
  <c r="E4844" i="1"/>
  <c r="E4845" i="1"/>
  <c r="E4846" i="1"/>
  <c r="E4847" i="1"/>
  <c r="E4848" i="1"/>
  <c r="E4849" i="1"/>
  <c r="E4850" i="1"/>
  <c r="E4851" i="1"/>
  <c r="E4852" i="1"/>
  <c r="E4853" i="1"/>
  <c r="E4854" i="1"/>
  <c r="E4855" i="1"/>
  <c r="E4856" i="1"/>
  <c r="E4857" i="1"/>
  <c r="E4858" i="1"/>
  <c r="E4859" i="1"/>
  <c r="E4860" i="1"/>
  <c r="E4861" i="1"/>
  <c r="E4862" i="1"/>
  <c r="E4863" i="1"/>
  <c r="E4864" i="1"/>
  <c r="E4865" i="1"/>
  <c r="E4866" i="1"/>
  <c r="E4867" i="1"/>
  <c r="E4868" i="1"/>
  <c r="E4869" i="1"/>
  <c r="E4870" i="1"/>
  <c r="E4871" i="1"/>
  <c r="E4872" i="1"/>
  <c r="E4873" i="1"/>
  <c r="E4874" i="1"/>
  <c r="E4875" i="1"/>
  <c r="E4876" i="1"/>
  <c r="E4877" i="1"/>
  <c r="E4878" i="1"/>
  <c r="E4879" i="1"/>
  <c r="E4880" i="1"/>
  <c r="E4881" i="1"/>
  <c r="E4882" i="1"/>
  <c r="E4883" i="1"/>
  <c r="E4884" i="1"/>
  <c r="E4885" i="1"/>
  <c r="E4886" i="1"/>
  <c r="E4887" i="1"/>
  <c r="E4888" i="1"/>
  <c r="E4889" i="1"/>
  <c r="E4890" i="1"/>
  <c r="E4891" i="1"/>
  <c r="E4892" i="1"/>
  <c r="E4893" i="1"/>
  <c r="E4894" i="1"/>
  <c r="E4895" i="1"/>
  <c r="E4896" i="1"/>
  <c r="E4897" i="1"/>
  <c r="E4898" i="1"/>
  <c r="E4899" i="1"/>
  <c r="E4900" i="1"/>
  <c r="E4901" i="1"/>
  <c r="E4902" i="1"/>
  <c r="E4903" i="1"/>
  <c r="E4904" i="1"/>
  <c r="E4905" i="1"/>
  <c r="E4906" i="1"/>
  <c r="E4907" i="1"/>
  <c r="E4908" i="1"/>
  <c r="E4909" i="1"/>
  <c r="E4910" i="1"/>
  <c r="E4911" i="1"/>
  <c r="E4912" i="1"/>
  <c r="E4913" i="1"/>
  <c r="E4914" i="1"/>
  <c r="E4915" i="1"/>
  <c r="E4916" i="1"/>
  <c r="E4917" i="1"/>
  <c r="E4918" i="1"/>
  <c r="E4919" i="1"/>
  <c r="E4920" i="1"/>
  <c r="E4921" i="1"/>
  <c r="E4922" i="1"/>
  <c r="E4923" i="1"/>
  <c r="E4924" i="1"/>
  <c r="E4925" i="1"/>
  <c r="E4926" i="1"/>
  <c r="E4927" i="1"/>
  <c r="E4928" i="1"/>
  <c r="E4929" i="1"/>
  <c r="E4930" i="1"/>
  <c r="E4931" i="1"/>
  <c r="E4932" i="1"/>
  <c r="E4933" i="1"/>
  <c r="E4934" i="1"/>
  <c r="E4935" i="1"/>
  <c r="E4936" i="1"/>
  <c r="E4937" i="1"/>
  <c r="E4938" i="1"/>
  <c r="E4939" i="1"/>
  <c r="E4940" i="1"/>
  <c r="E4941" i="1"/>
  <c r="E4942" i="1"/>
  <c r="E4943" i="1"/>
  <c r="E4944" i="1"/>
  <c r="E4945" i="1"/>
  <c r="E4946" i="1"/>
  <c r="E4947" i="1"/>
  <c r="E4948" i="1"/>
  <c r="E4949" i="1"/>
  <c r="E4950" i="1"/>
  <c r="E4951" i="1"/>
  <c r="E4952" i="1"/>
  <c r="E4953" i="1"/>
  <c r="E4954" i="1"/>
  <c r="E4955" i="1"/>
  <c r="E4956" i="1"/>
  <c r="E4957" i="1"/>
  <c r="E4958" i="1"/>
  <c r="E4959" i="1"/>
  <c r="E4960" i="1"/>
  <c r="E4961" i="1"/>
  <c r="E4962" i="1"/>
  <c r="E4963" i="1"/>
  <c r="E4964" i="1"/>
  <c r="E4965" i="1"/>
  <c r="E4966" i="1"/>
  <c r="E4967" i="1"/>
  <c r="E4968" i="1"/>
  <c r="E4969" i="1"/>
  <c r="E4970" i="1"/>
  <c r="E4971" i="1"/>
  <c r="E4972" i="1"/>
  <c r="E4973" i="1"/>
  <c r="E4974" i="1"/>
  <c r="E4975" i="1"/>
  <c r="E4976" i="1"/>
  <c r="E4977" i="1"/>
  <c r="E4978" i="1"/>
  <c r="E4979" i="1"/>
  <c r="E4980" i="1"/>
  <c r="E4981" i="1"/>
  <c r="E4982" i="1"/>
  <c r="E4983" i="1"/>
  <c r="E4984" i="1"/>
  <c r="E4985" i="1"/>
  <c r="E4986" i="1"/>
  <c r="E4987" i="1"/>
  <c r="E4988" i="1"/>
  <c r="E4989" i="1"/>
  <c r="E4990" i="1"/>
  <c r="E4991" i="1"/>
  <c r="E4992" i="1"/>
  <c r="E4993" i="1"/>
  <c r="E4994" i="1"/>
  <c r="E4995" i="1"/>
  <c r="E4996" i="1"/>
  <c r="E4997" i="1"/>
  <c r="E4998" i="1"/>
  <c r="E4999" i="1"/>
  <c r="E5000" i="1"/>
  <c r="E5001" i="1"/>
  <c r="E5002" i="1"/>
  <c r="E5003" i="1"/>
  <c r="E5004" i="1"/>
  <c r="E5005" i="1"/>
  <c r="E5006" i="1"/>
  <c r="E5007" i="1"/>
  <c r="E5008" i="1"/>
  <c r="E5009" i="1"/>
  <c r="E5010" i="1"/>
  <c r="E5011" i="1"/>
  <c r="E5012" i="1"/>
  <c r="E5013" i="1"/>
  <c r="E5014" i="1"/>
  <c r="E5015" i="1"/>
  <c r="E5016" i="1"/>
  <c r="E5017" i="1"/>
  <c r="E5018" i="1"/>
  <c r="E5019" i="1"/>
  <c r="E5020" i="1"/>
  <c r="E5021" i="1"/>
  <c r="E5022" i="1"/>
  <c r="E5023" i="1"/>
  <c r="E5024" i="1"/>
  <c r="E5025" i="1"/>
  <c r="E5026" i="1"/>
  <c r="E5027" i="1"/>
  <c r="E5028" i="1"/>
  <c r="E5029" i="1"/>
  <c r="E5030" i="1"/>
  <c r="E5031" i="1"/>
  <c r="E5032" i="1"/>
  <c r="E5033" i="1"/>
  <c r="E5034" i="1"/>
  <c r="E5035" i="1"/>
  <c r="E5036" i="1"/>
  <c r="E5037" i="1"/>
  <c r="E5038" i="1"/>
  <c r="E5039" i="1"/>
  <c r="E5040" i="1"/>
  <c r="E5041" i="1"/>
  <c r="E5042" i="1"/>
  <c r="E5043" i="1"/>
  <c r="E5044" i="1"/>
  <c r="E5045" i="1"/>
  <c r="E5046" i="1"/>
  <c r="E5047" i="1"/>
  <c r="E5048" i="1"/>
  <c r="E5049" i="1"/>
  <c r="E5050" i="1"/>
  <c r="E5051" i="1"/>
  <c r="E5052" i="1"/>
  <c r="E5053" i="1"/>
  <c r="E5054" i="1"/>
  <c r="E5055" i="1"/>
  <c r="E5056" i="1"/>
  <c r="E5057" i="1"/>
  <c r="E5058" i="1"/>
  <c r="E5059" i="1"/>
  <c r="E5060" i="1"/>
  <c r="E5061" i="1"/>
  <c r="E5062" i="1"/>
  <c r="E5063" i="1"/>
  <c r="E5064" i="1"/>
  <c r="E5065" i="1"/>
  <c r="E5066" i="1"/>
  <c r="E5067" i="1"/>
  <c r="E5068" i="1"/>
  <c r="E5069" i="1"/>
  <c r="E5070" i="1"/>
  <c r="E5071" i="1"/>
  <c r="E5072" i="1"/>
  <c r="E5073" i="1"/>
  <c r="E5074" i="1"/>
  <c r="E5075" i="1"/>
  <c r="E5076" i="1"/>
  <c r="E5077" i="1"/>
  <c r="E5078" i="1"/>
  <c r="E5079" i="1"/>
  <c r="E5080" i="1"/>
  <c r="E5081" i="1"/>
  <c r="E5082" i="1"/>
  <c r="E5083" i="1"/>
  <c r="E5084" i="1"/>
  <c r="E5085" i="1"/>
  <c r="E5086" i="1"/>
  <c r="E5087" i="1"/>
  <c r="E5088" i="1"/>
  <c r="E5089" i="1"/>
  <c r="E5090" i="1"/>
  <c r="E5091" i="1"/>
  <c r="E5092" i="1"/>
  <c r="E5093" i="1"/>
  <c r="E5094" i="1"/>
  <c r="E5095" i="1"/>
  <c r="E5096" i="1"/>
  <c r="E5097" i="1"/>
  <c r="E5098" i="1"/>
  <c r="E5099" i="1"/>
  <c r="E5100" i="1"/>
  <c r="E5101" i="1"/>
  <c r="E5102" i="1"/>
  <c r="E5103" i="1"/>
  <c r="E5104" i="1"/>
  <c r="E5105" i="1"/>
  <c r="E5106" i="1"/>
  <c r="E5107" i="1"/>
  <c r="E5108" i="1"/>
  <c r="E5109" i="1"/>
  <c r="E5110" i="1"/>
  <c r="E5111" i="1"/>
  <c r="E5112" i="1"/>
  <c r="E5113" i="1"/>
  <c r="E5114" i="1"/>
  <c r="E5115" i="1"/>
  <c r="E5116" i="1"/>
  <c r="E5117" i="1"/>
  <c r="E5118" i="1"/>
  <c r="E5119" i="1"/>
  <c r="E5120" i="1"/>
  <c r="E5121" i="1"/>
  <c r="E5122" i="1"/>
  <c r="E5123" i="1"/>
  <c r="E5124" i="1"/>
  <c r="E5125" i="1"/>
  <c r="E5126" i="1"/>
  <c r="E5127" i="1"/>
  <c r="E5128" i="1"/>
  <c r="E5129" i="1"/>
  <c r="E5130" i="1"/>
  <c r="E5131" i="1"/>
  <c r="E5132" i="1"/>
  <c r="E5133" i="1"/>
  <c r="E5134" i="1"/>
  <c r="E5135" i="1"/>
  <c r="E5136" i="1"/>
  <c r="E5137" i="1"/>
  <c r="E5138" i="1"/>
  <c r="E5139" i="1"/>
  <c r="E5140" i="1"/>
  <c r="E5141" i="1"/>
  <c r="E5142" i="1"/>
  <c r="E5143" i="1"/>
  <c r="E5144" i="1"/>
  <c r="E5145" i="1"/>
  <c r="E5146" i="1"/>
  <c r="E5147" i="1"/>
  <c r="E5148" i="1"/>
  <c r="E5149" i="1"/>
  <c r="E5150" i="1"/>
  <c r="E5151" i="1"/>
  <c r="E5152" i="1"/>
  <c r="E5153" i="1"/>
  <c r="E5154" i="1"/>
  <c r="E5155" i="1"/>
  <c r="E5156" i="1"/>
  <c r="E5157" i="1"/>
  <c r="E5158" i="1"/>
  <c r="E5159" i="1"/>
  <c r="E5160" i="1"/>
  <c r="E5161" i="1"/>
  <c r="E5162" i="1"/>
  <c r="E5163" i="1"/>
  <c r="E5164" i="1"/>
  <c r="E5165" i="1"/>
  <c r="E5166" i="1"/>
  <c r="E5167" i="1"/>
  <c r="E5168" i="1"/>
  <c r="E5169" i="1"/>
  <c r="E5170" i="1"/>
  <c r="E5171" i="1"/>
  <c r="E5172" i="1"/>
  <c r="E5173" i="1"/>
  <c r="E5174" i="1"/>
  <c r="E5175" i="1"/>
  <c r="E5176" i="1"/>
  <c r="E5177" i="1"/>
  <c r="E5178" i="1"/>
  <c r="E5179" i="1"/>
  <c r="E5180" i="1"/>
  <c r="E5181" i="1"/>
  <c r="E5182" i="1"/>
  <c r="E5183" i="1"/>
  <c r="E5184" i="1"/>
  <c r="E5185" i="1"/>
  <c r="E5186" i="1"/>
  <c r="E5187" i="1"/>
  <c r="E5188" i="1"/>
  <c r="E5189" i="1"/>
  <c r="E5190" i="1"/>
  <c r="E5191" i="1"/>
  <c r="E5192" i="1"/>
  <c r="E5193" i="1"/>
  <c r="E5194" i="1"/>
  <c r="E5195" i="1"/>
  <c r="E5196" i="1"/>
  <c r="E5197" i="1"/>
  <c r="E5198" i="1"/>
  <c r="E5199" i="1"/>
  <c r="E5200" i="1"/>
  <c r="E5201" i="1"/>
  <c r="E5202" i="1"/>
  <c r="E5203" i="1"/>
  <c r="E5204" i="1"/>
  <c r="E5205" i="1"/>
  <c r="E5206" i="1"/>
  <c r="E5207" i="1"/>
  <c r="E5208" i="1"/>
  <c r="E5209" i="1"/>
  <c r="E5210" i="1"/>
  <c r="E5211" i="1"/>
  <c r="E5212" i="1"/>
  <c r="E5213" i="1"/>
  <c r="E5214" i="1"/>
  <c r="E5215" i="1"/>
  <c r="E5216" i="1"/>
  <c r="E5217" i="1"/>
  <c r="E5218" i="1"/>
  <c r="E5219" i="1"/>
  <c r="E5220" i="1"/>
  <c r="E5221" i="1"/>
  <c r="E5222" i="1"/>
  <c r="E5223" i="1"/>
  <c r="E5224" i="1"/>
  <c r="E5225" i="1"/>
  <c r="E5226" i="1"/>
  <c r="E5227" i="1"/>
  <c r="E5228" i="1"/>
  <c r="E5229" i="1"/>
  <c r="E5230" i="1"/>
  <c r="E5231" i="1"/>
  <c r="E5232" i="1"/>
  <c r="E5233" i="1"/>
  <c r="E5234" i="1"/>
  <c r="E5235" i="1"/>
  <c r="E5236" i="1"/>
  <c r="E5237" i="1"/>
  <c r="E5238" i="1"/>
  <c r="E5239" i="1"/>
  <c r="E5240" i="1"/>
  <c r="E5241" i="1"/>
  <c r="E5242" i="1"/>
  <c r="E5243" i="1"/>
  <c r="E5244" i="1"/>
  <c r="E5245" i="1"/>
  <c r="E5246" i="1"/>
  <c r="E5247" i="1"/>
  <c r="E5248" i="1"/>
  <c r="E5249" i="1"/>
  <c r="E5250" i="1"/>
  <c r="E5251" i="1"/>
  <c r="E5252" i="1"/>
  <c r="E5253" i="1"/>
  <c r="E5254" i="1"/>
  <c r="E5255" i="1"/>
  <c r="E5256" i="1"/>
  <c r="E5257" i="1"/>
  <c r="E5258" i="1"/>
  <c r="E5259" i="1"/>
  <c r="E5260" i="1"/>
  <c r="E5261" i="1"/>
  <c r="E5262" i="1"/>
  <c r="E5263" i="1"/>
  <c r="E5264" i="1"/>
  <c r="E5265" i="1"/>
  <c r="E5266" i="1"/>
  <c r="E5267" i="1"/>
  <c r="E5268" i="1"/>
  <c r="E5269" i="1"/>
  <c r="E5270" i="1"/>
  <c r="E5271" i="1"/>
  <c r="E5272" i="1"/>
  <c r="E5273" i="1"/>
  <c r="E5274" i="1"/>
  <c r="E5275" i="1"/>
  <c r="E5276" i="1"/>
  <c r="E5277" i="1"/>
  <c r="E5278" i="1"/>
  <c r="E5279" i="1"/>
  <c r="E5280" i="1"/>
  <c r="E5281" i="1"/>
  <c r="E5282" i="1"/>
  <c r="E5283" i="1"/>
  <c r="E5284" i="1"/>
  <c r="E5285" i="1"/>
  <c r="E5286" i="1"/>
  <c r="E5287" i="1"/>
  <c r="E5288" i="1"/>
  <c r="E5289" i="1"/>
  <c r="E5290" i="1"/>
  <c r="E5291" i="1"/>
  <c r="E5292" i="1"/>
  <c r="E5293" i="1"/>
  <c r="E5294" i="1"/>
  <c r="E5295" i="1"/>
  <c r="E5296" i="1"/>
  <c r="E5297" i="1"/>
  <c r="E5298" i="1"/>
  <c r="E5299" i="1"/>
  <c r="E5300" i="1"/>
  <c r="E5301" i="1"/>
  <c r="E5302" i="1"/>
  <c r="E5303" i="1"/>
  <c r="E5304" i="1"/>
  <c r="E5305" i="1"/>
  <c r="E5306" i="1"/>
  <c r="E5307" i="1"/>
  <c r="E5308" i="1"/>
  <c r="E5309" i="1"/>
  <c r="E5310" i="1"/>
  <c r="E5311" i="1"/>
  <c r="E5312" i="1"/>
  <c r="E5313" i="1"/>
  <c r="E5314" i="1"/>
  <c r="E5315" i="1"/>
  <c r="E5316" i="1"/>
  <c r="E5317" i="1"/>
  <c r="E5318" i="1"/>
  <c r="E5319" i="1"/>
  <c r="E5320" i="1"/>
  <c r="E5321" i="1"/>
  <c r="E5322" i="1"/>
  <c r="E5323" i="1"/>
  <c r="E5324" i="1"/>
  <c r="E5325" i="1"/>
  <c r="E5326" i="1"/>
  <c r="E5327" i="1"/>
  <c r="E5328" i="1"/>
  <c r="E5329" i="1"/>
  <c r="E5330" i="1"/>
  <c r="E5331" i="1"/>
  <c r="E5332" i="1"/>
  <c r="E5333" i="1"/>
  <c r="E5334" i="1"/>
  <c r="E5335" i="1"/>
  <c r="E5336" i="1"/>
  <c r="E5337" i="1"/>
  <c r="E5338" i="1"/>
  <c r="E5339" i="1"/>
  <c r="E5340" i="1"/>
  <c r="E5341" i="1"/>
  <c r="E5342" i="1"/>
  <c r="E5343" i="1"/>
  <c r="E5344" i="1"/>
  <c r="E5345" i="1"/>
  <c r="E5346" i="1"/>
  <c r="E5347" i="1"/>
  <c r="E5348" i="1"/>
  <c r="E5349" i="1"/>
  <c r="E5350" i="1"/>
  <c r="E5351" i="1"/>
  <c r="E5352" i="1"/>
  <c r="E5353" i="1"/>
  <c r="E5354" i="1"/>
  <c r="E5355" i="1"/>
  <c r="E5356" i="1"/>
  <c r="E5357" i="1"/>
  <c r="E5358" i="1"/>
  <c r="E5359" i="1"/>
  <c r="E5360" i="1"/>
  <c r="E5361" i="1"/>
  <c r="E5362" i="1"/>
  <c r="E5363" i="1"/>
  <c r="E5364" i="1"/>
  <c r="E5365" i="1"/>
  <c r="E5366" i="1"/>
  <c r="E5367" i="1"/>
  <c r="E5368" i="1"/>
  <c r="E5369" i="1"/>
  <c r="E5370" i="1"/>
  <c r="E5371" i="1"/>
  <c r="E5372" i="1"/>
  <c r="E5373" i="1"/>
  <c r="E5374" i="1"/>
  <c r="E5375" i="1"/>
  <c r="E5376" i="1"/>
  <c r="E5377" i="1"/>
  <c r="E5378" i="1"/>
  <c r="E5379" i="1"/>
  <c r="E5380" i="1"/>
  <c r="E5381" i="1"/>
  <c r="E5382" i="1"/>
  <c r="E5383" i="1"/>
  <c r="E5384" i="1"/>
  <c r="E5385" i="1"/>
  <c r="E5386" i="1"/>
  <c r="E5387" i="1"/>
  <c r="E5388" i="1"/>
  <c r="E5389" i="1"/>
  <c r="E5390" i="1"/>
  <c r="E5391" i="1"/>
  <c r="E5392" i="1"/>
  <c r="E5393" i="1"/>
  <c r="E5394" i="1"/>
  <c r="E5395" i="1"/>
  <c r="E5396" i="1"/>
  <c r="E5397" i="1"/>
  <c r="E5398" i="1"/>
  <c r="E5399" i="1"/>
  <c r="E5400" i="1"/>
  <c r="E5401" i="1"/>
  <c r="E5402" i="1"/>
  <c r="E5403" i="1"/>
  <c r="E5404" i="1"/>
  <c r="E5405" i="1"/>
  <c r="E5406" i="1"/>
  <c r="E5407" i="1"/>
  <c r="E5408" i="1"/>
  <c r="E5409" i="1"/>
  <c r="E5410" i="1"/>
  <c r="E5411" i="1"/>
  <c r="E5412" i="1"/>
  <c r="E5413" i="1"/>
  <c r="E5414" i="1"/>
  <c r="E5415" i="1"/>
  <c r="E5416" i="1"/>
  <c r="E5417" i="1"/>
  <c r="E5418" i="1"/>
  <c r="E5419" i="1"/>
  <c r="E5420" i="1"/>
  <c r="E5421" i="1"/>
  <c r="E5422" i="1"/>
  <c r="E5423" i="1"/>
  <c r="E5424" i="1"/>
  <c r="E5425" i="1"/>
  <c r="E5426" i="1"/>
  <c r="E5427" i="1"/>
  <c r="E5428" i="1"/>
  <c r="E5429" i="1"/>
  <c r="E5430" i="1"/>
  <c r="E5431" i="1"/>
  <c r="E5432" i="1"/>
  <c r="E5433" i="1"/>
  <c r="E5434" i="1"/>
  <c r="E5435" i="1"/>
  <c r="E5436" i="1"/>
  <c r="E5437" i="1"/>
  <c r="E5438" i="1"/>
  <c r="E5439" i="1"/>
  <c r="E5440" i="1"/>
  <c r="E5441" i="1"/>
  <c r="E5442" i="1"/>
  <c r="E5443" i="1"/>
  <c r="E5444" i="1"/>
  <c r="E5445" i="1"/>
  <c r="E5446" i="1"/>
  <c r="E5447" i="1"/>
  <c r="E5448" i="1"/>
  <c r="E5449" i="1"/>
  <c r="E5450" i="1"/>
  <c r="E5451" i="1"/>
  <c r="E5452" i="1"/>
  <c r="E5453" i="1"/>
  <c r="E5454" i="1"/>
  <c r="E5455" i="1"/>
  <c r="E5456" i="1"/>
  <c r="E5457" i="1"/>
  <c r="E5458" i="1"/>
  <c r="E5459" i="1"/>
  <c r="E5460" i="1"/>
  <c r="E5461" i="1"/>
  <c r="E5462" i="1"/>
  <c r="E5463" i="1"/>
  <c r="E5464" i="1"/>
  <c r="E5465" i="1"/>
  <c r="E5466" i="1"/>
  <c r="E5467" i="1"/>
  <c r="E5468" i="1"/>
  <c r="E5469" i="1"/>
  <c r="E5470" i="1"/>
  <c r="E5471" i="1"/>
  <c r="E5472" i="1"/>
  <c r="E5473" i="1"/>
  <c r="E5474" i="1"/>
  <c r="E5475" i="1"/>
  <c r="E5476" i="1"/>
  <c r="E5477" i="1"/>
  <c r="E5478" i="1"/>
  <c r="E5479" i="1"/>
  <c r="E5480" i="1"/>
  <c r="E5481" i="1"/>
  <c r="E5482" i="1"/>
  <c r="E5483" i="1"/>
  <c r="E5484" i="1"/>
  <c r="E5485" i="1"/>
  <c r="E5486" i="1"/>
  <c r="E5487" i="1"/>
  <c r="E5488" i="1"/>
  <c r="E5489" i="1"/>
  <c r="E5490" i="1"/>
  <c r="E5491" i="1"/>
  <c r="E5492" i="1"/>
  <c r="E5493" i="1"/>
  <c r="E5494" i="1"/>
  <c r="E5495" i="1"/>
  <c r="E5496" i="1"/>
  <c r="E5497" i="1"/>
  <c r="E5498" i="1"/>
  <c r="E5499" i="1"/>
  <c r="E5500" i="1"/>
  <c r="E5501" i="1"/>
  <c r="E5502" i="1"/>
  <c r="E5503" i="1"/>
  <c r="E5504" i="1"/>
  <c r="E5505" i="1"/>
  <c r="E5506" i="1"/>
  <c r="E5507" i="1"/>
  <c r="E5508" i="1"/>
  <c r="E5509" i="1"/>
  <c r="E5510" i="1"/>
  <c r="E5511" i="1"/>
  <c r="E5512" i="1"/>
  <c r="E5513" i="1"/>
  <c r="E5514" i="1"/>
  <c r="E5515" i="1"/>
  <c r="E5516" i="1"/>
  <c r="E5517" i="1"/>
  <c r="E5518" i="1"/>
  <c r="E5519" i="1"/>
  <c r="E5520" i="1"/>
  <c r="E5521" i="1"/>
  <c r="E5522" i="1"/>
  <c r="E5523" i="1"/>
  <c r="E5524" i="1"/>
  <c r="E5525" i="1"/>
  <c r="E5526" i="1"/>
  <c r="E5527" i="1"/>
  <c r="E5528" i="1"/>
  <c r="E5529" i="1"/>
  <c r="E5530" i="1"/>
  <c r="E5531" i="1"/>
  <c r="E5532" i="1"/>
  <c r="E5533" i="1"/>
  <c r="E5534" i="1"/>
  <c r="E5535" i="1"/>
  <c r="E5536" i="1"/>
  <c r="E5537" i="1"/>
  <c r="E5538" i="1"/>
  <c r="E5539" i="1"/>
  <c r="E5540" i="1"/>
  <c r="E5541" i="1"/>
  <c r="E5542" i="1"/>
  <c r="E5543" i="1"/>
  <c r="E5544" i="1"/>
  <c r="E5545" i="1"/>
  <c r="E5546" i="1"/>
  <c r="E5547" i="1"/>
  <c r="E5548" i="1"/>
  <c r="E5549" i="1"/>
  <c r="E5550" i="1"/>
  <c r="E5551" i="1"/>
  <c r="E5552" i="1"/>
  <c r="E5553" i="1"/>
  <c r="E5554" i="1"/>
  <c r="E5555" i="1"/>
  <c r="E5556" i="1"/>
  <c r="E5557" i="1"/>
  <c r="E5558" i="1"/>
  <c r="E5559" i="1"/>
  <c r="E5560" i="1"/>
  <c r="E5561" i="1"/>
  <c r="E5562" i="1"/>
  <c r="E5563" i="1"/>
  <c r="E5564" i="1"/>
  <c r="E5565" i="1"/>
  <c r="E5566" i="1"/>
  <c r="E5567" i="1"/>
  <c r="E5568" i="1"/>
  <c r="E5569" i="1"/>
  <c r="E5570" i="1"/>
  <c r="E5571" i="1"/>
  <c r="E5572" i="1"/>
  <c r="E5573" i="1"/>
  <c r="E5574" i="1"/>
  <c r="E5575" i="1"/>
  <c r="E5576" i="1"/>
  <c r="E5577" i="1"/>
  <c r="E5578" i="1"/>
  <c r="E5579" i="1"/>
  <c r="E5580" i="1"/>
  <c r="E5581" i="1"/>
  <c r="E5582" i="1"/>
  <c r="E5583" i="1"/>
  <c r="E5584" i="1"/>
  <c r="E5585" i="1"/>
  <c r="E5586" i="1"/>
  <c r="E5587" i="1"/>
  <c r="E5588" i="1"/>
  <c r="E5589" i="1"/>
  <c r="E5590" i="1"/>
  <c r="E5591" i="1"/>
  <c r="E5592" i="1"/>
  <c r="E5593" i="1"/>
  <c r="E5594" i="1"/>
  <c r="E5595" i="1"/>
  <c r="E5596" i="1"/>
  <c r="E5597" i="1"/>
  <c r="E5598" i="1"/>
  <c r="E5599" i="1"/>
  <c r="E5600" i="1"/>
  <c r="E5601" i="1"/>
  <c r="E5602" i="1"/>
  <c r="E5603" i="1"/>
  <c r="E5604" i="1"/>
  <c r="E5605" i="1"/>
  <c r="E5606" i="1"/>
  <c r="E5607" i="1"/>
  <c r="E5608" i="1"/>
  <c r="E5609" i="1"/>
  <c r="E5610" i="1"/>
  <c r="E5611" i="1"/>
  <c r="E5612" i="1"/>
  <c r="E5613" i="1"/>
  <c r="E5614" i="1"/>
  <c r="E5615" i="1"/>
  <c r="E5616" i="1"/>
  <c r="E5617" i="1"/>
  <c r="E5618" i="1"/>
  <c r="E5619" i="1"/>
  <c r="E5620" i="1"/>
  <c r="E5621" i="1"/>
  <c r="E5622" i="1"/>
  <c r="E5623" i="1"/>
  <c r="E5624" i="1"/>
  <c r="E5625" i="1"/>
  <c r="E5626" i="1"/>
  <c r="E5627" i="1"/>
  <c r="E5628" i="1"/>
  <c r="E5629" i="1"/>
  <c r="E5630" i="1"/>
  <c r="E5631" i="1"/>
  <c r="E5632" i="1"/>
  <c r="E5633" i="1"/>
  <c r="E5634" i="1"/>
  <c r="E5635" i="1"/>
  <c r="E5636" i="1"/>
  <c r="E5637" i="1"/>
  <c r="E5638" i="1"/>
  <c r="E5639" i="1"/>
  <c r="E5640" i="1"/>
  <c r="E5641" i="1"/>
  <c r="E5642" i="1"/>
  <c r="E5643" i="1"/>
  <c r="E5644" i="1"/>
  <c r="E5645" i="1"/>
  <c r="E5646" i="1"/>
  <c r="E5647" i="1"/>
  <c r="E5648" i="1"/>
  <c r="E5649" i="1"/>
  <c r="E5650" i="1"/>
  <c r="E5651" i="1"/>
  <c r="E5652" i="1"/>
  <c r="E5653" i="1"/>
  <c r="E5654" i="1"/>
  <c r="E5655" i="1"/>
  <c r="E5656" i="1"/>
  <c r="E5657" i="1"/>
  <c r="E5658" i="1"/>
  <c r="E5659" i="1"/>
  <c r="E5660" i="1"/>
  <c r="E5661" i="1"/>
  <c r="E5662" i="1"/>
  <c r="E5663" i="1"/>
  <c r="E5664" i="1"/>
  <c r="E5665" i="1"/>
  <c r="E5666" i="1"/>
  <c r="E5667" i="1"/>
  <c r="E5668" i="1"/>
  <c r="E5669" i="1"/>
  <c r="E5670" i="1"/>
  <c r="E5671" i="1"/>
  <c r="E5672" i="1"/>
  <c r="E5673" i="1"/>
  <c r="E5674" i="1"/>
  <c r="E5675" i="1"/>
  <c r="E5676" i="1"/>
  <c r="E5677" i="1"/>
  <c r="E5678" i="1"/>
  <c r="E5679" i="1"/>
  <c r="E5680" i="1"/>
  <c r="E5681" i="1"/>
  <c r="E5682" i="1"/>
  <c r="E5683" i="1"/>
  <c r="E5684" i="1"/>
  <c r="E5685" i="1"/>
  <c r="E5686" i="1"/>
  <c r="E5687" i="1"/>
  <c r="E5688" i="1"/>
  <c r="E5689" i="1"/>
  <c r="E5690" i="1"/>
  <c r="E5691" i="1"/>
  <c r="E5692" i="1"/>
  <c r="E5693" i="1"/>
  <c r="E5694" i="1"/>
  <c r="E5695" i="1"/>
  <c r="E5696" i="1"/>
  <c r="E5697" i="1"/>
  <c r="E5698" i="1"/>
  <c r="E5699" i="1"/>
  <c r="E5700" i="1"/>
  <c r="E5701" i="1"/>
  <c r="E5702" i="1"/>
  <c r="E5703" i="1"/>
  <c r="E5704" i="1"/>
  <c r="E5705" i="1"/>
  <c r="E5706" i="1"/>
  <c r="E5707" i="1"/>
  <c r="E5708" i="1"/>
  <c r="E5709" i="1"/>
  <c r="E5710" i="1"/>
  <c r="E5711" i="1"/>
  <c r="E5712" i="1"/>
  <c r="E5713" i="1"/>
  <c r="E5714" i="1"/>
  <c r="E5715" i="1"/>
  <c r="E5716" i="1"/>
  <c r="E5717" i="1"/>
  <c r="E5718" i="1"/>
  <c r="E5719" i="1"/>
  <c r="E5720" i="1"/>
  <c r="E5721" i="1"/>
  <c r="E5722" i="1"/>
  <c r="E5723" i="1"/>
  <c r="E5724" i="1"/>
  <c r="E5725" i="1"/>
  <c r="E5726" i="1"/>
  <c r="E5727" i="1"/>
  <c r="E5728" i="1"/>
  <c r="E5729" i="1"/>
  <c r="E5730" i="1"/>
  <c r="E5731" i="1"/>
  <c r="E5732" i="1"/>
  <c r="E5733" i="1"/>
  <c r="E5734" i="1"/>
  <c r="E5735" i="1"/>
  <c r="E5736" i="1"/>
  <c r="E5737" i="1"/>
  <c r="E5738" i="1"/>
  <c r="E5739" i="1"/>
  <c r="E5740" i="1"/>
  <c r="E5741" i="1"/>
  <c r="E5742" i="1"/>
  <c r="E5743" i="1"/>
  <c r="E5744" i="1"/>
  <c r="E5745" i="1"/>
  <c r="E5746" i="1"/>
  <c r="E5747" i="1"/>
  <c r="E5748" i="1"/>
  <c r="E5749" i="1"/>
  <c r="E5750" i="1"/>
  <c r="E5751" i="1"/>
  <c r="E5752" i="1"/>
  <c r="E5753" i="1"/>
  <c r="E5754" i="1"/>
  <c r="E5755" i="1"/>
  <c r="E5756" i="1"/>
  <c r="E5757" i="1"/>
  <c r="E5758" i="1"/>
  <c r="E5759" i="1"/>
  <c r="E5760" i="1"/>
  <c r="E5761" i="1"/>
  <c r="E5762" i="1"/>
  <c r="E5763" i="1"/>
  <c r="E5764" i="1"/>
  <c r="E5765" i="1"/>
  <c r="E5766" i="1"/>
  <c r="E5767" i="1"/>
  <c r="E5768" i="1"/>
  <c r="E5769" i="1"/>
  <c r="E5770" i="1"/>
  <c r="E5771" i="1"/>
  <c r="E5772" i="1"/>
  <c r="E5773" i="1"/>
  <c r="E5774" i="1"/>
  <c r="E5775" i="1"/>
  <c r="E5776" i="1"/>
  <c r="E5777" i="1"/>
  <c r="E5778" i="1"/>
  <c r="E5779" i="1"/>
  <c r="E5780" i="1"/>
  <c r="E5781" i="1"/>
  <c r="E5782" i="1"/>
  <c r="E5783" i="1"/>
  <c r="E5784" i="1"/>
  <c r="E5785" i="1"/>
  <c r="E5786" i="1"/>
  <c r="E5787" i="1"/>
  <c r="E5788" i="1"/>
  <c r="E5789" i="1"/>
  <c r="E5790" i="1"/>
  <c r="E5791" i="1"/>
  <c r="E5792" i="1"/>
  <c r="E5793" i="1"/>
  <c r="E5794" i="1"/>
  <c r="E5795" i="1"/>
  <c r="E5796" i="1"/>
  <c r="E5797" i="1"/>
  <c r="E5798" i="1"/>
  <c r="E5799" i="1"/>
  <c r="E5800" i="1"/>
  <c r="E5801" i="1"/>
  <c r="E5802" i="1"/>
  <c r="E5803" i="1"/>
  <c r="E5804" i="1"/>
  <c r="E5805" i="1"/>
  <c r="E5806" i="1"/>
  <c r="E5807" i="1"/>
  <c r="E5808" i="1"/>
  <c r="E5809" i="1"/>
  <c r="E5810" i="1"/>
  <c r="E5811" i="1"/>
  <c r="E5812" i="1"/>
  <c r="E5813" i="1"/>
  <c r="E5814" i="1"/>
  <c r="E5815" i="1"/>
  <c r="E5816" i="1"/>
  <c r="E5817" i="1"/>
  <c r="E5818" i="1"/>
  <c r="E5819" i="1"/>
  <c r="E5820" i="1"/>
  <c r="E5821" i="1"/>
  <c r="E5822" i="1"/>
  <c r="E5823" i="1"/>
  <c r="E5824" i="1"/>
  <c r="E5825" i="1"/>
  <c r="E5826" i="1"/>
  <c r="E5827" i="1"/>
  <c r="E5828" i="1"/>
  <c r="E5829" i="1"/>
  <c r="E5830" i="1"/>
  <c r="E5831" i="1"/>
  <c r="E5832" i="1"/>
  <c r="E5833" i="1"/>
  <c r="E5834" i="1"/>
  <c r="E5835" i="1"/>
  <c r="E5836" i="1"/>
  <c r="E5837" i="1"/>
  <c r="E5838" i="1"/>
  <c r="E5839" i="1"/>
  <c r="E5840" i="1"/>
  <c r="E5841" i="1"/>
  <c r="E5842" i="1"/>
  <c r="E5843" i="1"/>
  <c r="E5844" i="1"/>
  <c r="E5845" i="1"/>
  <c r="E5846" i="1"/>
  <c r="E5847" i="1"/>
  <c r="E5848" i="1"/>
  <c r="E5849" i="1"/>
  <c r="E5850" i="1"/>
  <c r="E5851" i="1"/>
  <c r="E5852" i="1"/>
  <c r="E5853" i="1"/>
  <c r="E5854" i="1"/>
  <c r="E5855" i="1"/>
  <c r="E5856" i="1"/>
  <c r="E5857" i="1"/>
  <c r="E5858" i="1"/>
  <c r="E5859" i="1"/>
  <c r="E5860" i="1"/>
  <c r="E5861" i="1"/>
  <c r="E5862" i="1"/>
  <c r="E5863" i="1"/>
  <c r="E5864" i="1"/>
  <c r="E5865" i="1"/>
  <c r="E5866" i="1"/>
  <c r="E5867" i="1"/>
  <c r="E5868" i="1"/>
  <c r="E5869" i="1"/>
  <c r="E5870" i="1"/>
  <c r="E5871" i="1"/>
  <c r="E5872" i="1"/>
  <c r="E5873" i="1"/>
  <c r="E5874" i="1"/>
  <c r="E5875" i="1"/>
  <c r="E5876" i="1"/>
  <c r="E5877" i="1"/>
  <c r="E5878" i="1"/>
  <c r="E5879" i="1"/>
  <c r="E5880" i="1"/>
  <c r="E5881" i="1"/>
  <c r="E5882" i="1"/>
  <c r="E5883" i="1"/>
  <c r="E5884" i="1"/>
  <c r="E5885" i="1"/>
  <c r="E5886" i="1"/>
  <c r="E5887" i="1"/>
  <c r="E5888" i="1"/>
  <c r="E5889" i="1"/>
  <c r="E5890" i="1"/>
  <c r="E5891" i="1"/>
  <c r="E5892" i="1"/>
  <c r="E5893" i="1"/>
  <c r="E5894" i="1"/>
  <c r="E5895" i="1"/>
  <c r="E5896" i="1"/>
  <c r="E5897" i="1"/>
  <c r="E5898" i="1"/>
  <c r="E5899" i="1"/>
  <c r="E5900" i="1"/>
  <c r="E5901" i="1"/>
  <c r="E5902" i="1"/>
  <c r="E5903" i="1"/>
  <c r="E5904" i="1"/>
  <c r="E5905" i="1"/>
  <c r="E5906" i="1"/>
  <c r="E5907" i="1"/>
  <c r="E5908" i="1"/>
  <c r="E5909" i="1"/>
  <c r="E5910" i="1"/>
  <c r="E5911" i="1"/>
  <c r="E5912" i="1"/>
  <c r="E5913" i="1"/>
  <c r="E5914" i="1"/>
  <c r="E5915" i="1"/>
  <c r="E5916" i="1"/>
  <c r="E5917" i="1"/>
  <c r="E5918" i="1"/>
  <c r="E5919" i="1"/>
  <c r="E5920" i="1"/>
  <c r="E5921" i="1"/>
  <c r="E5922" i="1"/>
  <c r="E5923" i="1"/>
  <c r="E5924" i="1"/>
  <c r="E5925" i="1"/>
  <c r="E5926" i="1"/>
  <c r="E5927" i="1"/>
  <c r="E5928" i="1"/>
  <c r="E5929" i="1"/>
  <c r="E5930" i="1"/>
  <c r="E5931" i="1"/>
  <c r="E5932" i="1"/>
  <c r="E5933" i="1"/>
  <c r="E5934" i="1"/>
  <c r="E5935" i="1"/>
  <c r="E5936" i="1"/>
  <c r="E5937" i="1"/>
  <c r="E5938" i="1"/>
  <c r="E5939" i="1"/>
  <c r="E5940" i="1"/>
  <c r="E5941" i="1"/>
  <c r="E5942" i="1"/>
  <c r="E5943" i="1"/>
  <c r="E5944" i="1"/>
  <c r="E5945" i="1"/>
  <c r="E5946" i="1"/>
  <c r="E5947" i="1"/>
  <c r="E5948" i="1"/>
  <c r="E5949" i="1"/>
  <c r="E5950" i="1"/>
  <c r="E5951" i="1"/>
  <c r="E5952" i="1"/>
  <c r="E5953" i="1"/>
  <c r="E5954" i="1"/>
  <c r="E5955" i="1"/>
  <c r="E5956" i="1"/>
  <c r="E5957" i="1"/>
  <c r="E5958" i="1"/>
  <c r="E5959" i="1"/>
  <c r="E5960" i="1"/>
  <c r="E5961" i="1"/>
  <c r="E5962" i="1"/>
  <c r="E5963" i="1"/>
  <c r="E5964" i="1"/>
  <c r="E5965" i="1"/>
  <c r="E5966" i="1"/>
  <c r="E5967" i="1"/>
  <c r="E5968" i="1"/>
  <c r="E5969" i="1"/>
  <c r="E5970" i="1"/>
  <c r="E5971" i="1"/>
  <c r="E5972" i="1"/>
  <c r="E5973" i="1"/>
  <c r="E5974" i="1"/>
  <c r="E5975" i="1"/>
  <c r="E5976" i="1"/>
  <c r="E5977" i="1"/>
  <c r="E5978" i="1"/>
  <c r="E5979" i="1"/>
  <c r="E5980" i="1"/>
  <c r="E5981" i="1"/>
  <c r="E5982" i="1"/>
  <c r="E5983" i="1"/>
  <c r="E5984" i="1"/>
  <c r="E5985" i="1"/>
  <c r="E5986" i="1"/>
  <c r="E5987" i="1"/>
  <c r="E5988" i="1"/>
  <c r="E5989" i="1"/>
  <c r="E5990" i="1"/>
  <c r="E5991" i="1"/>
  <c r="E5992" i="1"/>
  <c r="E5993" i="1"/>
  <c r="E5994" i="1"/>
  <c r="E5995" i="1"/>
  <c r="E5996" i="1"/>
  <c r="E5997" i="1"/>
  <c r="E5998" i="1"/>
  <c r="E5999" i="1"/>
  <c r="E6000" i="1"/>
  <c r="E6001" i="1"/>
  <c r="E3" i="1"/>
</calcChain>
</file>

<file path=xl/sharedStrings.xml><?xml version="1.0" encoding="utf-8"?>
<sst xmlns="http://schemas.openxmlformats.org/spreadsheetml/2006/main" count="24" uniqueCount="6">
  <si>
    <t>No.</t>
  </si>
  <si>
    <t>Time/s</t>
  </si>
  <si>
    <t>T/C</t>
  </si>
  <si>
    <t>strain</t>
  </si>
  <si>
    <t>original length</t>
  </si>
  <si>
    <t>dL/ 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</si>
</sst>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all!$E$1</c:f>
              <c:strCache>
                <c:ptCount val="1"/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strRef>
              <c:f>all!$B$2:$B$6001</c:f>
              <c:strCache>
                <c:ptCount val="6000"/>
                <c:pt idx="0">
                  <c:v>Time/s</c:v>
                </c:pt>
                <c:pt idx="1">
                  <c:v>0</c:v>
                </c:pt>
                <c:pt idx="2">
                  <c:v>0.120647</c:v>
                </c:pt>
                <c:pt idx="3">
                  <c:v>0.240119</c:v>
                </c:pt>
                <c:pt idx="4">
                  <c:v>0.360834</c:v>
                </c:pt>
                <c:pt idx="5">
                  <c:v>0.480322</c:v>
                </c:pt>
                <c:pt idx="6">
                  <c:v>0.60098201</c:v>
                </c:pt>
                <c:pt idx="7">
                  <c:v>0.72052801</c:v>
                </c:pt>
                <c:pt idx="8">
                  <c:v>0.84116799</c:v>
                </c:pt>
                <c:pt idx="9">
                  <c:v>0.96067297</c:v>
                </c:pt>
                <c:pt idx="10">
                  <c:v>1.08011699</c:v>
                </c:pt>
                <c:pt idx="11">
                  <c:v>1.20083797</c:v>
                </c:pt>
                <c:pt idx="12">
                  <c:v>1.32037199</c:v>
                </c:pt>
                <c:pt idx="13">
                  <c:v>1.44112802</c:v>
                </c:pt>
                <c:pt idx="14">
                  <c:v>1.56059802</c:v>
                </c:pt>
                <c:pt idx="15">
                  <c:v>1.68119502</c:v>
                </c:pt>
                <c:pt idx="16">
                  <c:v>1.80056703</c:v>
                </c:pt>
                <c:pt idx="17">
                  <c:v>1.92004597</c:v>
                </c:pt>
                <c:pt idx="18">
                  <c:v>2.04067302</c:v>
                </c:pt>
                <c:pt idx="19">
                  <c:v>2.160151</c:v>
                </c:pt>
                <c:pt idx="20">
                  <c:v>2.28086996</c:v>
                </c:pt>
                <c:pt idx="21">
                  <c:v>2.40030599</c:v>
                </c:pt>
                <c:pt idx="22">
                  <c:v>2.52097607</c:v>
                </c:pt>
                <c:pt idx="23">
                  <c:v>2.64045095</c:v>
                </c:pt>
                <c:pt idx="24">
                  <c:v>2.76115203</c:v>
                </c:pt>
                <c:pt idx="25">
                  <c:v>2.8806901</c:v>
                </c:pt>
                <c:pt idx="26">
                  <c:v>3.00016189</c:v>
                </c:pt>
                <c:pt idx="27">
                  <c:v>3.12087202</c:v>
                </c:pt>
                <c:pt idx="28">
                  <c:v>3.24031305</c:v>
                </c:pt>
                <c:pt idx="29">
                  <c:v>3.36106992</c:v>
                </c:pt>
                <c:pt idx="30">
                  <c:v>3.48053694</c:v>
                </c:pt>
                <c:pt idx="31">
                  <c:v>3.60006309</c:v>
                </c:pt>
                <c:pt idx="32">
                  <c:v>3.72076011</c:v>
                </c:pt>
                <c:pt idx="33">
                  <c:v>3.84021497</c:v>
                </c:pt>
                <c:pt idx="34">
                  <c:v>3.96086693</c:v>
                </c:pt>
                <c:pt idx="35">
                  <c:v>4.08025122</c:v>
                </c:pt>
                <c:pt idx="36">
                  <c:v>4.20089722</c:v>
                </c:pt>
                <c:pt idx="37">
                  <c:v>4.32040119</c:v>
                </c:pt>
                <c:pt idx="38">
                  <c:v>4.44109011</c:v>
                </c:pt>
                <c:pt idx="39">
                  <c:v>4.5605669</c:v>
                </c:pt>
                <c:pt idx="40">
                  <c:v>4.68006086</c:v>
                </c:pt>
                <c:pt idx="41">
                  <c:v>4.80068684</c:v>
                </c:pt>
                <c:pt idx="42">
                  <c:v>4.92023993</c:v>
                </c:pt>
                <c:pt idx="43">
                  <c:v>5.04090691</c:v>
                </c:pt>
                <c:pt idx="44">
                  <c:v>5.16024017</c:v>
                </c:pt>
                <c:pt idx="45">
                  <c:v>5.28091192</c:v>
                </c:pt>
                <c:pt idx="46">
                  <c:v>5.40035009</c:v>
                </c:pt>
                <c:pt idx="47">
                  <c:v>5.52105618</c:v>
                </c:pt>
                <c:pt idx="48">
                  <c:v>5.64056015</c:v>
                </c:pt>
                <c:pt idx="49">
                  <c:v>5.76002598</c:v>
                </c:pt>
                <c:pt idx="50">
                  <c:v>5.88072586</c:v>
                </c:pt>
                <c:pt idx="51">
                  <c:v>6.00023413</c:v>
                </c:pt>
                <c:pt idx="52">
                  <c:v>6.1208992</c:v>
                </c:pt>
                <c:pt idx="53">
                  <c:v>6.24042511</c:v>
                </c:pt>
                <c:pt idx="54">
                  <c:v>6.3611412</c:v>
                </c:pt>
                <c:pt idx="55">
                  <c:v>6.48040009</c:v>
                </c:pt>
                <c:pt idx="56">
                  <c:v>6.6010952</c:v>
                </c:pt>
                <c:pt idx="57">
                  <c:v>6.72066689</c:v>
                </c:pt>
                <c:pt idx="58">
                  <c:v>6.8401351</c:v>
                </c:pt>
                <c:pt idx="59">
                  <c:v>6.96093607</c:v>
                </c:pt>
                <c:pt idx="60">
                  <c:v>7.08046103</c:v>
                </c:pt>
                <c:pt idx="61">
                  <c:v>7.2011528</c:v>
                </c:pt>
                <c:pt idx="62">
                  <c:v>7.32072687</c:v>
                </c:pt>
                <c:pt idx="63">
                  <c:v>7.44024611</c:v>
                </c:pt>
                <c:pt idx="64">
                  <c:v>7.56103897</c:v>
                </c:pt>
                <c:pt idx="65">
                  <c:v>7.68046904</c:v>
                </c:pt>
                <c:pt idx="66">
                  <c:v>7.80114889</c:v>
                </c:pt>
                <c:pt idx="67">
                  <c:v>7.92061377</c:v>
                </c:pt>
                <c:pt idx="68">
                  <c:v>8.04000854</c:v>
                </c:pt>
                <c:pt idx="69">
                  <c:v>8.16065121</c:v>
                </c:pt>
                <c:pt idx="70">
                  <c:v>8.28009033</c:v>
                </c:pt>
                <c:pt idx="71">
                  <c:v>8.40067959</c:v>
                </c:pt>
                <c:pt idx="72">
                  <c:v>8.52020454</c:v>
                </c:pt>
                <c:pt idx="73">
                  <c:v>8.64089012</c:v>
                </c:pt>
                <c:pt idx="74">
                  <c:v>8.76037979</c:v>
                </c:pt>
                <c:pt idx="75">
                  <c:v>8.88104725</c:v>
                </c:pt>
                <c:pt idx="76">
                  <c:v>9.00055122</c:v>
                </c:pt>
                <c:pt idx="77">
                  <c:v>9.12014103</c:v>
                </c:pt>
                <c:pt idx="78">
                  <c:v>9.24089909</c:v>
                </c:pt>
                <c:pt idx="79">
                  <c:v>9.3605051</c:v>
                </c:pt>
                <c:pt idx="80">
                  <c:v>9.48000622</c:v>
                </c:pt>
                <c:pt idx="81">
                  <c:v>9.60067272</c:v>
                </c:pt>
                <c:pt idx="82">
                  <c:v>9.72005177</c:v>
                </c:pt>
                <c:pt idx="83">
                  <c:v>9.84085083</c:v>
                </c:pt>
                <c:pt idx="84">
                  <c:v>9.96032524</c:v>
                </c:pt>
                <c:pt idx="85">
                  <c:v>10.08104324</c:v>
                </c:pt>
                <c:pt idx="86">
                  <c:v>10.20049953</c:v>
                </c:pt>
                <c:pt idx="87">
                  <c:v>10.32120132</c:v>
                </c:pt>
                <c:pt idx="88">
                  <c:v>10.44068241</c:v>
                </c:pt>
                <c:pt idx="89">
                  <c:v>10.5601902</c:v>
                </c:pt>
                <c:pt idx="90">
                  <c:v>10.68096161</c:v>
                </c:pt>
                <c:pt idx="91">
                  <c:v>10.80048561</c:v>
                </c:pt>
                <c:pt idx="92">
                  <c:v>10.92008209</c:v>
                </c:pt>
                <c:pt idx="93">
                  <c:v>11.04081059</c:v>
                </c:pt>
                <c:pt idx="94">
                  <c:v>11.16024208</c:v>
                </c:pt>
                <c:pt idx="95">
                  <c:v>11.28086281</c:v>
                </c:pt>
                <c:pt idx="96">
                  <c:v>11.40041637</c:v>
                </c:pt>
                <c:pt idx="97">
                  <c:v>11.52000809</c:v>
                </c:pt>
                <c:pt idx="98">
                  <c:v>11.64070702</c:v>
                </c:pt>
                <c:pt idx="99">
                  <c:v>11.76028347</c:v>
                </c:pt>
                <c:pt idx="100">
                  <c:v>11.88105488</c:v>
                </c:pt>
                <c:pt idx="101">
                  <c:v>12.00049877</c:v>
                </c:pt>
                <c:pt idx="102">
                  <c:v>12.12119865</c:v>
                </c:pt>
                <c:pt idx="103">
                  <c:v>12.2407198</c:v>
                </c:pt>
                <c:pt idx="104">
                  <c:v>12.36016941</c:v>
                </c:pt>
                <c:pt idx="105">
                  <c:v>12.48094082</c:v>
                </c:pt>
                <c:pt idx="106">
                  <c:v>12.60050297</c:v>
                </c:pt>
                <c:pt idx="107">
                  <c:v>12.72007275</c:v>
                </c:pt>
                <c:pt idx="108">
                  <c:v>12.84073544</c:v>
                </c:pt>
                <c:pt idx="109">
                  <c:v>12.96026516</c:v>
                </c:pt>
                <c:pt idx="110">
                  <c:v>13.08092499</c:v>
                </c:pt>
                <c:pt idx="111">
                  <c:v>13.20042515</c:v>
                </c:pt>
                <c:pt idx="112">
                  <c:v>13.32098007</c:v>
                </c:pt>
                <c:pt idx="113">
                  <c:v>13.44044876</c:v>
                </c:pt>
                <c:pt idx="114">
                  <c:v>13.56112099</c:v>
                </c:pt>
                <c:pt idx="115">
                  <c:v>13.68044376</c:v>
                </c:pt>
                <c:pt idx="116">
                  <c:v>13.80102921</c:v>
                </c:pt>
                <c:pt idx="117">
                  <c:v>13.92055321</c:v>
                </c:pt>
                <c:pt idx="118">
                  <c:v>14.04009247</c:v>
                </c:pt>
                <c:pt idx="119">
                  <c:v>14.16082096</c:v>
                </c:pt>
                <c:pt idx="120">
                  <c:v>14.28034973</c:v>
                </c:pt>
                <c:pt idx="121">
                  <c:v>14.40093899</c:v>
                </c:pt>
                <c:pt idx="122">
                  <c:v>14.52045631</c:v>
                </c:pt>
                <c:pt idx="123">
                  <c:v>14.64111042</c:v>
                </c:pt>
                <c:pt idx="124">
                  <c:v>14.76056385</c:v>
                </c:pt>
                <c:pt idx="125">
                  <c:v>14.88001728</c:v>
                </c:pt>
                <c:pt idx="126">
                  <c:v>15.00068378</c:v>
                </c:pt>
                <c:pt idx="127">
                  <c:v>15.12020874</c:v>
                </c:pt>
                <c:pt idx="128">
                  <c:v>15.24103546</c:v>
                </c:pt>
                <c:pt idx="129">
                  <c:v>15.36054516</c:v>
                </c:pt>
                <c:pt idx="130">
                  <c:v>15.4800539</c:v>
                </c:pt>
                <c:pt idx="131">
                  <c:v>15.60074425</c:v>
                </c:pt>
                <c:pt idx="132">
                  <c:v>15.72029209</c:v>
                </c:pt>
                <c:pt idx="133">
                  <c:v>15.84103012</c:v>
                </c:pt>
                <c:pt idx="134">
                  <c:v>15.96044922</c:v>
                </c:pt>
                <c:pt idx="135">
                  <c:v>16.08115196</c:v>
                </c:pt>
                <c:pt idx="136">
                  <c:v>16.20064354</c:v>
                </c:pt>
                <c:pt idx="137">
                  <c:v>16.32004929</c:v>
                </c:pt>
                <c:pt idx="138">
                  <c:v>16.44071579</c:v>
                </c:pt>
                <c:pt idx="139">
                  <c:v>16.56032944</c:v>
                </c:pt>
                <c:pt idx="140">
                  <c:v>16.68110275</c:v>
                </c:pt>
                <c:pt idx="141">
                  <c:v>16.80052376</c:v>
                </c:pt>
                <c:pt idx="142">
                  <c:v>16.92007828</c:v>
                </c:pt>
                <c:pt idx="143">
                  <c:v>17.04078674</c:v>
                </c:pt>
                <c:pt idx="144">
                  <c:v>17.16028404</c:v>
                </c:pt>
                <c:pt idx="145">
                  <c:v>17.28094292</c:v>
                </c:pt>
                <c:pt idx="146">
                  <c:v>17.40045929</c:v>
                </c:pt>
                <c:pt idx="147">
                  <c:v>17.521101</c:v>
                </c:pt>
                <c:pt idx="148">
                  <c:v>17.6406002</c:v>
                </c:pt>
                <c:pt idx="149">
                  <c:v>17.76000404</c:v>
                </c:pt>
                <c:pt idx="150">
                  <c:v>17.88067436</c:v>
                </c:pt>
                <c:pt idx="151">
                  <c:v>18.00027657</c:v>
                </c:pt>
                <c:pt idx="152">
                  <c:v>18.1209774</c:v>
                </c:pt>
                <c:pt idx="153">
                  <c:v>18.24039078</c:v>
                </c:pt>
                <c:pt idx="154">
                  <c:v>18.36107635</c:v>
                </c:pt>
                <c:pt idx="155">
                  <c:v>18.48062134</c:v>
                </c:pt>
                <c:pt idx="156">
                  <c:v>18.60008812</c:v>
                </c:pt>
                <c:pt idx="157">
                  <c:v>18.72080612</c:v>
                </c:pt>
                <c:pt idx="158">
                  <c:v>18.84032059</c:v>
                </c:pt>
                <c:pt idx="159">
                  <c:v>18.96098709</c:v>
                </c:pt>
                <c:pt idx="160">
                  <c:v>19.08039093</c:v>
                </c:pt>
                <c:pt idx="161">
                  <c:v>19.20109177</c:v>
                </c:pt>
                <c:pt idx="162">
                  <c:v>19.32061005</c:v>
                </c:pt>
                <c:pt idx="163">
                  <c:v>19.44005203</c:v>
                </c:pt>
                <c:pt idx="164">
                  <c:v>19.5606842</c:v>
                </c:pt>
                <c:pt idx="165">
                  <c:v>19.68019485</c:v>
                </c:pt>
                <c:pt idx="166">
                  <c:v>19.80092621</c:v>
                </c:pt>
                <c:pt idx="167">
                  <c:v>19.9203701</c:v>
                </c:pt>
                <c:pt idx="168">
                  <c:v>20.04105759</c:v>
                </c:pt>
                <c:pt idx="169">
                  <c:v>20.16053963</c:v>
                </c:pt>
                <c:pt idx="170">
                  <c:v>20.28003883</c:v>
                </c:pt>
                <c:pt idx="171">
                  <c:v>20.40073776</c:v>
                </c:pt>
                <c:pt idx="172">
                  <c:v>20.5202446</c:v>
                </c:pt>
                <c:pt idx="173">
                  <c:v>20.64089584</c:v>
                </c:pt>
                <c:pt idx="174">
                  <c:v>20.76041222</c:v>
                </c:pt>
                <c:pt idx="175">
                  <c:v>20.88105965</c:v>
                </c:pt>
                <c:pt idx="176">
                  <c:v>21.00058556</c:v>
                </c:pt>
                <c:pt idx="177">
                  <c:v>21.1201992</c:v>
                </c:pt>
                <c:pt idx="178">
                  <c:v>21.24088478</c:v>
                </c:pt>
                <c:pt idx="179">
                  <c:v>21.36041641</c:v>
                </c:pt>
                <c:pt idx="180">
                  <c:v>21.48107147</c:v>
                </c:pt>
                <c:pt idx="181">
                  <c:v>21.60062599</c:v>
                </c:pt>
                <c:pt idx="182">
                  <c:v>21.7201252</c:v>
                </c:pt>
                <c:pt idx="183">
                  <c:v>21.84085464</c:v>
                </c:pt>
                <c:pt idx="184">
                  <c:v>21.96037674</c:v>
                </c:pt>
                <c:pt idx="185">
                  <c:v>22.08108711</c:v>
                </c:pt>
                <c:pt idx="186">
                  <c:v>22.20048332</c:v>
                </c:pt>
                <c:pt idx="187">
                  <c:v>22.32002258</c:v>
                </c:pt>
                <c:pt idx="188">
                  <c:v>22.44070435</c:v>
                </c:pt>
                <c:pt idx="189">
                  <c:v>22.56013107</c:v>
                </c:pt>
                <c:pt idx="190">
                  <c:v>22.68087769</c:v>
                </c:pt>
                <c:pt idx="191">
                  <c:v>22.80039215</c:v>
                </c:pt>
                <c:pt idx="192">
                  <c:v>22.9210968</c:v>
                </c:pt>
                <c:pt idx="193">
                  <c:v>23.04055786</c:v>
                </c:pt>
                <c:pt idx="194">
                  <c:v>23.16002083</c:v>
                </c:pt>
                <c:pt idx="195">
                  <c:v>23.28077126</c:v>
                </c:pt>
                <c:pt idx="196">
                  <c:v>23.40030479</c:v>
                </c:pt>
                <c:pt idx="197">
                  <c:v>23.52100754</c:v>
                </c:pt>
                <c:pt idx="198">
                  <c:v>23.64056206</c:v>
                </c:pt>
                <c:pt idx="199">
                  <c:v>23.76000786</c:v>
                </c:pt>
                <c:pt idx="200">
                  <c:v>23.88071823</c:v>
                </c:pt>
                <c:pt idx="201">
                  <c:v>24.00009537</c:v>
                </c:pt>
                <c:pt idx="202">
                  <c:v>24.12079239</c:v>
                </c:pt>
                <c:pt idx="203">
                  <c:v>24.24023819</c:v>
                </c:pt>
                <c:pt idx="204">
                  <c:v>24.36091042</c:v>
                </c:pt>
                <c:pt idx="205">
                  <c:v>24.48050499</c:v>
                </c:pt>
                <c:pt idx="206">
                  <c:v>24.60008049</c:v>
                </c:pt>
                <c:pt idx="207">
                  <c:v>24.72059059</c:v>
                </c:pt>
                <c:pt idx="208">
                  <c:v>24.84109116</c:v>
                </c:pt>
                <c:pt idx="209">
                  <c:v>24.96054649</c:v>
                </c:pt>
                <c:pt idx="210">
                  <c:v>25.08112335</c:v>
                </c:pt>
                <c:pt idx="211">
                  <c:v>25.2006321</c:v>
                </c:pt>
                <c:pt idx="212">
                  <c:v>25.32018661</c:v>
                </c:pt>
                <c:pt idx="213">
                  <c:v>25.44091606</c:v>
                </c:pt>
                <c:pt idx="214">
                  <c:v>25.56029129</c:v>
                </c:pt>
                <c:pt idx="215">
                  <c:v>25.68092918</c:v>
                </c:pt>
                <c:pt idx="216">
                  <c:v>25.80025864</c:v>
                </c:pt>
                <c:pt idx="217">
                  <c:v>25.92092323</c:v>
                </c:pt>
                <c:pt idx="218">
                  <c:v>26.04055023</c:v>
                </c:pt>
                <c:pt idx="219">
                  <c:v>26.1610508</c:v>
                </c:pt>
                <c:pt idx="220">
                  <c:v>26.28047752</c:v>
                </c:pt>
                <c:pt idx="221">
                  <c:v>26.40097237</c:v>
                </c:pt>
                <c:pt idx="222">
                  <c:v>26.52039337</c:v>
                </c:pt>
                <c:pt idx="223">
                  <c:v>26.64099693</c:v>
                </c:pt>
                <c:pt idx="224">
                  <c:v>26.76033211</c:v>
                </c:pt>
                <c:pt idx="225">
                  <c:v>26.88098907</c:v>
                </c:pt>
                <c:pt idx="226">
                  <c:v>27.00041008</c:v>
                </c:pt>
                <c:pt idx="227">
                  <c:v>27.12104797</c:v>
                </c:pt>
                <c:pt idx="228">
                  <c:v>27.24054146</c:v>
                </c:pt>
                <c:pt idx="229">
                  <c:v>27.36002541</c:v>
                </c:pt>
                <c:pt idx="230">
                  <c:v>27.48077202</c:v>
                </c:pt>
                <c:pt idx="231">
                  <c:v>27.60026741</c:v>
                </c:pt>
                <c:pt idx="232">
                  <c:v>27.72085381</c:v>
                </c:pt>
                <c:pt idx="233">
                  <c:v>27.84029961</c:v>
                </c:pt>
                <c:pt idx="234">
                  <c:v>27.96076012</c:v>
                </c:pt>
                <c:pt idx="235">
                  <c:v>28.08008575</c:v>
                </c:pt>
                <c:pt idx="236">
                  <c:v>28.20075989</c:v>
                </c:pt>
                <c:pt idx="237">
                  <c:v>28.32113075</c:v>
                </c:pt>
                <c:pt idx="238">
                  <c:v>28.44052887</c:v>
                </c:pt>
                <c:pt idx="239">
                  <c:v>28.56113434</c:v>
                </c:pt>
                <c:pt idx="240">
                  <c:v>28.68068886</c:v>
                </c:pt>
                <c:pt idx="241">
                  <c:v>28.80002594</c:v>
                </c:pt>
                <c:pt idx="242">
                  <c:v>28.92068291</c:v>
                </c:pt>
                <c:pt idx="243">
                  <c:v>29.04010391</c:v>
                </c:pt>
                <c:pt idx="244">
                  <c:v>29.16067123</c:v>
                </c:pt>
                <c:pt idx="245">
                  <c:v>29.28014565</c:v>
                </c:pt>
                <c:pt idx="246">
                  <c:v>29.400877</c:v>
                </c:pt>
                <c:pt idx="247">
                  <c:v>29.52033424</c:v>
                </c:pt>
                <c:pt idx="248">
                  <c:v>29.64089394</c:v>
                </c:pt>
                <c:pt idx="249">
                  <c:v>29.76015282</c:v>
                </c:pt>
                <c:pt idx="250">
                  <c:v>29.88082504</c:v>
                </c:pt>
                <c:pt idx="251">
                  <c:v>30.00008965</c:v>
                </c:pt>
                <c:pt idx="252">
                  <c:v>30.12071419</c:v>
                </c:pt>
                <c:pt idx="253">
                  <c:v>30.24009132</c:v>
                </c:pt>
                <c:pt idx="254">
                  <c:v>30.36078835</c:v>
                </c:pt>
                <c:pt idx="255">
                  <c:v>30.4803009</c:v>
                </c:pt>
                <c:pt idx="256">
                  <c:v>30.60085487</c:v>
                </c:pt>
                <c:pt idx="257">
                  <c:v>30.72019386</c:v>
                </c:pt>
                <c:pt idx="258">
                  <c:v>30.84089661</c:v>
                </c:pt>
                <c:pt idx="259">
                  <c:v>30.96044731</c:v>
                </c:pt>
                <c:pt idx="260">
                  <c:v>31.08113861</c:v>
                </c:pt>
                <c:pt idx="261">
                  <c:v>31.2006073</c:v>
                </c:pt>
                <c:pt idx="262">
                  <c:v>31.32014275</c:v>
                </c:pt>
                <c:pt idx="263">
                  <c:v>31.44084358</c:v>
                </c:pt>
                <c:pt idx="264">
                  <c:v>31.56039238</c:v>
                </c:pt>
                <c:pt idx="265">
                  <c:v>31.68099022</c:v>
                </c:pt>
                <c:pt idx="266">
                  <c:v>31.80045891</c:v>
                </c:pt>
                <c:pt idx="267">
                  <c:v>31.92094421</c:v>
                </c:pt>
                <c:pt idx="268">
                  <c:v>32.04053879</c:v>
                </c:pt>
                <c:pt idx="269">
                  <c:v>32.16008759</c:v>
                </c:pt>
                <c:pt idx="270">
                  <c:v>32.28071213</c:v>
                </c:pt>
                <c:pt idx="271">
                  <c:v>32.40014648</c:v>
                </c:pt>
                <c:pt idx="272">
                  <c:v>32.52073288</c:v>
                </c:pt>
                <c:pt idx="273">
                  <c:v>32.64004135</c:v>
                </c:pt>
                <c:pt idx="274">
                  <c:v>32.76081848</c:v>
                </c:pt>
                <c:pt idx="275">
                  <c:v>32.88008118</c:v>
                </c:pt>
                <c:pt idx="276">
                  <c:v>33.00065613</c:v>
                </c:pt>
                <c:pt idx="277">
                  <c:v>33.12014389</c:v>
                </c:pt>
                <c:pt idx="278">
                  <c:v>33.24086761</c:v>
                </c:pt>
                <c:pt idx="279">
                  <c:v>33.36047363</c:v>
                </c:pt>
                <c:pt idx="280">
                  <c:v>33.48113251</c:v>
                </c:pt>
                <c:pt idx="281">
                  <c:v>33.60055542</c:v>
                </c:pt>
                <c:pt idx="282">
                  <c:v>33.72003555</c:v>
                </c:pt>
                <c:pt idx="283">
                  <c:v>33.84072495</c:v>
                </c:pt>
                <c:pt idx="284">
                  <c:v>33.96024323</c:v>
                </c:pt>
                <c:pt idx="285">
                  <c:v>34.08096695</c:v>
                </c:pt>
                <c:pt idx="286">
                  <c:v>34.20048523</c:v>
                </c:pt>
                <c:pt idx="287">
                  <c:v>34.32002258</c:v>
                </c:pt>
                <c:pt idx="288">
                  <c:v>34.44070816</c:v>
                </c:pt>
                <c:pt idx="289">
                  <c:v>34.56023026</c:v>
                </c:pt>
                <c:pt idx="290">
                  <c:v>34.68092728</c:v>
                </c:pt>
                <c:pt idx="291">
                  <c:v>34.8004837</c:v>
                </c:pt>
                <c:pt idx="292">
                  <c:v>34.92116547</c:v>
                </c:pt>
                <c:pt idx="293">
                  <c:v>35.04059219</c:v>
                </c:pt>
                <c:pt idx="294">
                  <c:v>35.16009521</c:v>
                </c:pt>
                <c:pt idx="295">
                  <c:v>35.28071976</c:v>
                </c:pt>
                <c:pt idx="296">
                  <c:v>35.40018082</c:v>
                </c:pt>
                <c:pt idx="297">
                  <c:v>35.52088165</c:v>
                </c:pt>
                <c:pt idx="298">
                  <c:v>35.64043045</c:v>
                </c:pt>
                <c:pt idx="299">
                  <c:v>35.76111221</c:v>
                </c:pt>
                <c:pt idx="300">
                  <c:v>35.88056564</c:v>
                </c:pt>
                <c:pt idx="301">
                  <c:v>36.00009537</c:v>
                </c:pt>
                <c:pt idx="302">
                  <c:v>36.12089157</c:v>
                </c:pt>
                <c:pt idx="303">
                  <c:v>36.24043274</c:v>
                </c:pt>
                <c:pt idx="304">
                  <c:v>36.36101913</c:v>
                </c:pt>
                <c:pt idx="305">
                  <c:v>36.48051453</c:v>
                </c:pt>
                <c:pt idx="306">
                  <c:v>36.60108185</c:v>
                </c:pt>
                <c:pt idx="307">
                  <c:v>36.72053909</c:v>
                </c:pt>
                <c:pt idx="308">
                  <c:v>36.84003067</c:v>
                </c:pt>
                <c:pt idx="309">
                  <c:v>36.96076584</c:v>
                </c:pt>
                <c:pt idx="310">
                  <c:v>37.08028412</c:v>
                </c:pt>
                <c:pt idx="311">
                  <c:v>37.2010231</c:v>
                </c:pt>
                <c:pt idx="312">
                  <c:v>37.32051468</c:v>
                </c:pt>
                <c:pt idx="313">
                  <c:v>37.44006348</c:v>
                </c:pt>
                <c:pt idx="314">
                  <c:v>37.56075668</c:v>
                </c:pt>
                <c:pt idx="315">
                  <c:v>37.68026352</c:v>
                </c:pt>
                <c:pt idx="316">
                  <c:v>37.80105591</c:v>
                </c:pt>
                <c:pt idx="317">
                  <c:v>37.9204216</c:v>
                </c:pt>
                <c:pt idx="318">
                  <c:v>38.04107285</c:v>
                </c:pt>
                <c:pt idx="319">
                  <c:v>38.16056061</c:v>
                </c:pt>
                <c:pt idx="320">
                  <c:v>38.28010941</c:v>
                </c:pt>
                <c:pt idx="321">
                  <c:v>38.40078354</c:v>
                </c:pt>
                <c:pt idx="322">
                  <c:v>38.52032089</c:v>
                </c:pt>
                <c:pt idx="323">
                  <c:v>38.64112854</c:v>
                </c:pt>
                <c:pt idx="324">
                  <c:v>38.76058578</c:v>
                </c:pt>
                <c:pt idx="325">
                  <c:v>38.88020706</c:v>
                </c:pt>
                <c:pt idx="326">
                  <c:v>39.00087738</c:v>
                </c:pt>
                <c:pt idx="327">
                  <c:v>39.12041855</c:v>
                </c:pt>
                <c:pt idx="328">
                  <c:v>39.24111176</c:v>
                </c:pt>
                <c:pt idx="329">
                  <c:v>39.3605957</c:v>
                </c:pt>
                <c:pt idx="330">
                  <c:v>39.48008347</c:v>
                </c:pt>
                <c:pt idx="331">
                  <c:v>39.6007309</c:v>
                </c:pt>
                <c:pt idx="332">
                  <c:v>39.72026062</c:v>
                </c:pt>
                <c:pt idx="333">
                  <c:v>39.8409996</c:v>
                </c:pt>
                <c:pt idx="334">
                  <c:v>39.96056747</c:v>
                </c:pt>
                <c:pt idx="335">
                  <c:v>40.08006287</c:v>
                </c:pt>
                <c:pt idx="336">
                  <c:v>40.20079422</c:v>
                </c:pt>
                <c:pt idx="337">
                  <c:v>40.32020187</c:v>
                </c:pt>
                <c:pt idx="338">
                  <c:v>40.44095993</c:v>
                </c:pt>
                <c:pt idx="339">
                  <c:v>40.56049347</c:v>
                </c:pt>
                <c:pt idx="340">
                  <c:v>40.68117142</c:v>
                </c:pt>
                <c:pt idx="341">
                  <c:v>40.80065155</c:v>
                </c:pt>
                <c:pt idx="342">
                  <c:v>40.92006302</c:v>
                </c:pt>
                <c:pt idx="343">
                  <c:v>41.04069519</c:v>
                </c:pt>
                <c:pt idx="344">
                  <c:v>41.16005325</c:v>
                </c:pt>
                <c:pt idx="345">
                  <c:v>41.28089523</c:v>
                </c:pt>
                <c:pt idx="346">
                  <c:v>41.40035248</c:v>
                </c:pt>
                <c:pt idx="347">
                  <c:v>41.52103806</c:v>
                </c:pt>
                <c:pt idx="348">
                  <c:v>41.64044952</c:v>
                </c:pt>
                <c:pt idx="349">
                  <c:v>41.7611351</c:v>
                </c:pt>
                <c:pt idx="350">
                  <c:v>41.88066101</c:v>
                </c:pt>
                <c:pt idx="351">
                  <c:v>42.00011063</c:v>
                </c:pt>
                <c:pt idx="352">
                  <c:v>42.12080383</c:v>
                </c:pt>
                <c:pt idx="353">
                  <c:v>42.24023819</c:v>
                </c:pt>
                <c:pt idx="354">
                  <c:v>42.36096954</c:v>
                </c:pt>
                <c:pt idx="355">
                  <c:v>42.48057175</c:v>
                </c:pt>
                <c:pt idx="356">
                  <c:v>42.60010147</c:v>
                </c:pt>
                <c:pt idx="357">
                  <c:v>42.72086334</c:v>
                </c:pt>
                <c:pt idx="358">
                  <c:v>42.84030151</c:v>
                </c:pt>
                <c:pt idx="359">
                  <c:v>42.96094131</c:v>
                </c:pt>
                <c:pt idx="360">
                  <c:v>43.08047867</c:v>
                </c:pt>
                <c:pt idx="361">
                  <c:v>43.20119858</c:v>
                </c:pt>
                <c:pt idx="362">
                  <c:v>43.3207016</c:v>
                </c:pt>
                <c:pt idx="363">
                  <c:v>43.44021606</c:v>
                </c:pt>
                <c:pt idx="364">
                  <c:v>43.56093597</c:v>
                </c:pt>
                <c:pt idx="365">
                  <c:v>43.68041992</c:v>
                </c:pt>
                <c:pt idx="366">
                  <c:v>43.8011055</c:v>
                </c:pt>
                <c:pt idx="367">
                  <c:v>43.92055511</c:v>
                </c:pt>
                <c:pt idx="368">
                  <c:v>44.04010391</c:v>
                </c:pt>
                <c:pt idx="369">
                  <c:v>44.16077423</c:v>
                </c:pt>
                <c:pt idx="370">
                  <c:v>44.28039551</c:v>
                </c:pt>
                <c:pt idx="371">
                  <c:v>44.40103531</c:v>
                </c:pt>
                <c:pt idx="372">
                  <c:v>44.52040482</c:v>
                </c:pt>
                <c:pt idx="373">
                  <c:v>44.64112091</c:v>
                </c:pt>
                <c:pt idx="374">
                  <c:v>44.76057816</c:v>
                </c:pt>
                <c:pt idx="375">
                  <c:v>44.88002777</c:v>
                </c:pt>
                <c:pt idx="376">
                  <c:v>45.00079727</c:v>
                </c:pt>
                <c:pt idx="377">
                  <c:v>45.1203804</c:v>
                </c:pt>
                <c:pt idx="378">
                  <c:v>45.24106216</c:v>
                </c:pt>
                <c:pt idx="379">
                  <c:v>45.36049271</c:v>
                </c:pt>
                <c:pt idx="380">
                  <c:v>45.4811554</c:v>
                </c:pt>
                <c:pt idx="381">
                  <c:v>45.60063934</c:v>
                </c:pt>
                <c:pt idx="382">
                  <c:v>45.72015381</c:v>
                </c:pt>
                <c:pt idx="383">
                  <c:v>45.84093475</c:v>
                </c:pt>
                <c:pt idx="384">
                  <c:v>45.9604454</c:v>
                </c:pt>
                <c:pt idx="385">
                  <c:v>46.08112335</c:v>
                </c:pt>
                <c:pt idx="386">
                  <c:v>46.20062256</c:v>
                </c:pt>
                <c:pt idx="387">
                  <c:v>46.32012177</c:v>
                </c:pt>
                <c:pt idx="388">
                  <c:v>46.44088364</c:v>
                </c:pt>
                <c:pt idx="389">
                  <c:v>46.56037903</c:v>
                </c:pt>
                <c:pt idx="390">
                  <c:v>46.68104172</c:v>
                </c:pt>
                <c:pt idx="391">
                  <c:v>46.8004837</c:v>
                </c:pt>
                <c:pt idx="392">
                  <c:v>46.92002487</c:v>
                </c:pt>
                <c:pt idx="393">
                  <c:v>47.04061127</c:v>
                </c:pt>
                <c:pt idx="394">
                  <c:v>47.16109085</c:v>
                </c:pt>
                <c:pt idx="395">
                  <c:v>47.28039551</c:v>
                </c:pt>
                <c:pt idx="396">
                  <c:v>47.40087509</c:v>
                </c:pt>
                <c:pt idx="397">
                  <c:v>47.52036285</c:v>
                </c:pt>
                <c:pt idx="398">
                  <c:v>47.64097595</c:v>
                </c:pt>
                <c:pt idx="399">
                  <c:v>47.76033783</c:v>
                </c:pt>
                <c:pt idx="400">
                  <c:v>47.88088226</c:v>
                </c:pt>
                <c:pt idx="401">
                  <c:v>48.00039673</c:v>
                </c:pt>
                <c:pt idx="402">
                  <c:v>48.12095642</c:v>
                </c:pt>
                <c:pt idx="403">
                  <c:v>48.24035645</c:v>
                </c:pt>
                <c:pt idx="404">
                  <c:v>48.36086655</c:v>
                </c:pt>
                <c:pt idx="405">
                  <c:v>48.48028564</c:v>
                </c:pt>
                <c:pt idx="406">
                  <c:v>48.60101318</c:v>
                </c:pt>
                <c:pt idx="407">
                  <c:v>48.72037506</c:v>
                </c:pt>
                <c:pt idx="408">
                  <c:v>48.8408699</c:v>
                </c:pt>
                <c:pt idx="409">
                  <c:v>48.96028137</c:v>
                </c:pt>
                <c:pt idx="410">
                  <c:v>49.08082962</c:v>
                </c:pt>
                <c:pt idx="411">
                  <c:v>49.20027924</c:v>
                </c:pt>
                <c:pt idx="412">
                  <c:v>49.320961</c:v>
                </c:pt>
                <c:pt idx="413">
                  <c:v>49.44029236</c:v>
                </c:pt>
                <c:pt idx="414">
                  <c:v>49.56082153</c:v>
                </c:pt>
                <c:pt idx="415">
                  <c:v>49.68029022</c:v>
                </c:pt>
                <c:pt idx="416">
                  <c:v>49.80098724</c:v>
                </c:pt>
                <c:pt idx="417">
                  <c:v>49.92049408</c:v>
                </c:pt>
                <c:pt idx="418">
                  <c:v>50.04098892</c:v>
                </c:pt>
                <c:pt idx="419">
                  <c:v>50.1602211</c:v>
                </c:pt>
                <c:pt idx="420">
                  <c:v>50.28075027</c:v>
                </c:pt>
                <c:pt idx="421">
                  <c:v>50.40027618</c:v>
                </c:pt>
                <c:pt idx="422">
                  <c:v>50.52090073</c:v>
                </c:pt>
                <c:pt idx="423">
                  <c:v>50.64038849</c:v>
                </c:pt>
                <c:pt idx="424">
                  <c:v>50.76106262</c:v>
                </c:pt>
                <c:pt idx="425">
                  <c:v>50.88056183</c:v>
                </c:pt>
                <c:pt idx="426">
                  <c:v>51</c:v>
                </c:pt>
                <c:pt idx="427">
                  <c:v>51.12058258</c:v>
                </c:pt>
                <c:pt idx="428">
                  <c:v>51.24097443</c:v>
                </c:pt>
                <c:pt idx="429">
                  <c:v>51.36050415</c:v>
                </c:pt>
                <c:pt idx="430">
                  <c:v>51.48003387</c:v>
                </c:pt>
                <c:pt idx="431">
                  <c:v>51.60074234</c:v>
                </c:pt>
                <c:pt idx="432">
                  <c:v>51.72016907</c:v>
                </c:pt>
                <c:pt idx="433">
                  <c:v>51.84088516</c:v>
                </c:pt>
                <c:pt idx="434">
                  <c:v>51.96035385</c:v>
                </c:pt>
                <c:pt idx="435">
                  <c:v>52.0810585</c:v>
                </c:pt>
                <c:pt idx="436">
                  <c:v>52.20051956</c:v>
                </c:pt>
                <c:pt idx="437">
                  <c:v>52.32115555</c:v>
                </c:pt>
                <c:pt idx="438">
                  <c:v>52.44042206</c:v>
                </c:pt>
                <c:pt idx="439">
                  <c:v>52.56116867</c:v>
                </c:pt>
                <c:pt idx="440">
                  <c:v>52.68069839</c:v>
                </c:pt>
                <c:pt idx="441">
                  <c:v>52.80008316</c:v>
                </c:pt>
                <c:pt idx="442">
                  <c:v>52.92077255</c:v>
                </c:pt>
                <c:pt idx="443">
                  <c:v>53.04014969</c:v>
                </c:pt>
                <c:pt idx="444">
                  <c:v>53.16082382</c:v>
                </c:pt>
                <c:pt idx="445">
                  <c:v>53.2803688</c:v>
                </c:pt>
                <c:pt idx="446">
                  <c:v>53.40109634</c:v>
                </c:pt>
                <c:pt idx="447">
                  <c:v>53.52057648</c:v>
                </c:pt>
                <c:pt idx="448">
                  <c:v>53.64014816</c:v>
                </c:pt>
                <c:pt idx="449">
                  <c:v>53.76085281</c:v>
                </c:pt>
                <c:pt idx="450">
                  <c:v>53.88032913</c:v>
                </c:pt>
                <c:pt idx="451">
                  <c:v>54.0010376</c:v>
                </c:pt>
                <c:pt idx="452">
                  <c:v>54.12049866</c:v>
                </c:pt>
                <c:pt idx="453">
                  <c:v>54.24007797</c:v>
                </c:pt>
                <c:pt idx="454">
                  <c:v>54.3607254</c:v>
                </c:pt>
                <c:pt idx="455">
                  <c:v>54.48020554</c:v>
                </c:pt>
                <c:pt idx="456">
                  <c:v>54.60097122</c:v>
                </c:pt>
                <c:pt idx="457">
                  <c:v>54.72043228</c:v>
                </c:pt>
                <c:pt idx="458">
                  <c:v>54.84106445</c:v>
                </c:pt>
                <c:pt idx="459">
                  <c:v>54.96063232</c:v>
                </c:pt>
                <c:pt idx="460">
                  <c:v>55.08016586</c:v>
                </c:pt>
                <c:pt idx="461">
                  <c:v>55.20083618</c:v>
                </c:pt>
                <c:pt idx="462">
                  <c:v>55.32027054</c:v>
                </c:pt>
                <c:pt idx="463">
                  <c:v>55.44099808</c:v>
                </c:pt>
                <c:pt idx="464">
                  <c:v>55.56048584</c:v>
                </c:pt>
                <c:pt idx="465">
                  <c:v>55.68120193</c:v>
                </c:pt>
                <c:pt idx="466">
                  <c:v>55.80066299</c:v>
                </c:pt>
                <c:pt idx="467">
                  <c:v>55.92011261</c:v>
                </c:pt>
                <c:pt idx="468">
                  <c:v>56.04084396</c:v>
                </c:pt>
                <c:pt idx="469">
                  <c:v>56.1603508</c:v>
                </c:pt>
                <c:pt idx="470">
                  <c:v>56.28107834</c:v>
                </c:pt>
                <c:pt idx="471">
                  <c:v>56.40057373</c:v>
                </c:pt>
                <c:pt idx="472">
                  <c:v>56.52010727</c:v>
                </c:pt>
                <c:pt idx="473">
                  <c:v>56.64069748</c:v>
                </c:pt>
                <c:pt idx="474">
                  <c:v>56.76028442</c:v>
                </c:pt>
                <c:pt idx="475">
                  <c:v>56.88098145</c:v>
                </c:pt>
                <c:pt idx="476">
                  <c:v>57.00048447</c:v>
                </c:pt>
                <c:pt idx="477">
                  <c:v>57.12118912</c:v>
                </c:pt>
                <c:pt idx="478">
                  <c:v>57.24065781</c:v>
                </c:pt>
                <c:pt idx="479">
                  <c:v>57.36006546</c:v>
                </c:pt>
                <c:pt idx="480">
                  <c:v>57.48070526</c:v>
                </c:pt>
                <c:pt idx="481">
                  <c:v>57.60018539</c:v>
                </c:pt>
                <c:pt idx="482">
                  <c:v>57.72086716</c:v>
                </c:pt>
                <c:pt idx="483">
                  <c:v>57.84031677</c:v>
                </c:pt>
                <c:pt idx="484">
                  <c:v>57.96099091</c:v>
                </c:pt>
                <c:pt idx="485">
                  <c:v>58.08045578</c:v>
                </c:pt>
                <c:pt idx="486">
                  <c:v>58.2010994</c:v>
                </c:pt>
                <c:pt idx="487">
                  <c:v>58.32053375</c:v>
                </c:pt>
                <c:pt idx="488">
                  <c:v>58.44000244</c:v>
                </c:pt>
                <c:pt idx="489">
                  <c:v>58.56071472</c:v>
                </c:pt>
                <c:pt idx="490">
                  <c:v>58.68026352</c:v>
                </c:pt>
                <c:pt idx="491">
                  <c:v>58.80097961</c:v>
                </c:pt>
                <c:pt idx="492">
                  <c:v>58.92041397</c:v>
                </c:pt>
                <c:pt idx="493">
                  <c:v>59.04098511</c:v>
                </c:pt>
                <c:pt idx="494">
                  <c:v>59.16048431</c:v>
                </c:pt>
                <c:pt idx="495">
                  <c:v>59.28115463</c:v>
                </c:pt>
                <c:pt idx="496">
                  <c:v>59.40084076</c:v>
                </c:pt>
                <c:pt idx="497">
                  <c:v>59.5202179</c:v>
                </c:pt>
                <c:pt idx="498">
                  <c:v>59.64093399</c:v>
                </c:pt>
                <c:pt idx="499">
                  <c:v>59.76029587</c:v>
                </c:pt>
                <c:pt idx="500">
                  <c:v>59.88088989</c:v>
                </c:pt>
                <c:pt idx="501">
                  <c:v>60.00028229</c:v>
                </c:pt>
                <c:pt idx="502">
                  <c:v>60.12096024</c:v>
                </c:pt>
                <c:pt idx="503">
                  <c:v>60.24034882</c:v>
                </c:pt>
                <c:pt idx="504">
                  <c:v>60.36095428</c:v>
                </c:pt>
                <c:pt idx="505">
                  <c:v>60.48035431</c:v>
                </c:pt>
                <c:pt idx="506">
                  <c:v>60.60104752</c:v>
                </c:pt>
                <c:pt idx="507">
                  <c:v>60.72052002</c:v>
                </c:pt>
                <c:pt idx="508">
                  <c:v>60.84098816</c:v>
                </c:pt>
                <c:pt idx="509">
                  <c:v>60.96035767</c:v>
                </c:pt>
                <c:pt idx="510">
                  <c:v>61.08093262</c:v>
                </c:pt>
                <c:pt idx="511">
                  <c:v>61.20045471</c:v>
                </c:pt>
                <c:pt idx="512">
                  <c:v>61.32115555</c:v>
                </c:pt>
                <c:pt idx="513">
                  <c:v>61.44047928</c:v>
                </c:pt>
                <c:pt idx="514">
                  <c:v>61.56106186</c:v>
                </c:pt>
                <c:pt idx="515">
                  <c:v>61.68033981</c:v>
                </c:pt>
                <c:pt idx="516">
                  <c:v>61.80080414</c:v>
                </c:pt>
                <c:pt idx="517">
                  <c:v>61.9202919</c:v>
                </c:pt>
                <c:pt idx="518">
                  <c:v>62.04085159</c:v>
                </c:pt>
                <c:pt idx="519">
                  <c:v>62.16020584</c:v>
                </c:pt>
                <c:pt idx="520">
                  <c:v>62.28066635</c:v>
                </c:pt>
                <c:pt idx="521">
                  <c:v>62.4000473</c:v>
                </c:pt>
                <c:pt idx="522">
                  <c:v>62.52036285</c:v>
                </c:pt>
                <c:pt idx="523">
                  <c:v>62.64110565</c:v>
                </c:pt>
                <c:pt idx="524">
                  <c:v>62.76055527</c:v>
                </c:pt>
                <c:pt idx="525">
                  <c:v>62.8800087</c:v>
                </c:pt>
                <c:pt idx="526">
                  <c:v>63.00072479</c:v>
                </c:pt>
                <c:pt idx="527">
                  <c:v>63.12118149</c:v>
                </c:pt>
                <c:pt idx="528">
                  <c:v>63.24076843</c:v>
                </c:pt>
                <c:pt idx="529">
                  <c:v>63.3601799</c:v>
                </c:pt>
                <c:pt idx="530">
                  <c:v>63.48069382</c:v>
                </c:pt>
                <c:pt idx="531">
                  <c:v>63.60015106</c:v>
                </c:pt>
                <c:pt idx="532">
                  <c:v>63.72065735</c:v>
                </c:pt>
                <c:pt idx="533">
                  <c:v>63.84003448</c:v>
                </c:pt>
                <c:pt idx="534">
                  <c:v>63.96069336</c:v>
                </c:pt>
                <c:pt idx="535">
                  <c:v>64.08013153</c:v>
                </c:pt>
                <c:pt idx="536">
                  <c:v>64.200737</c:v>
                </c:pt>
                <c:pt idx="537">
                  <c:v>64.32015991</c:v>
                </c:pt>
                <c:pt idx="538">
                  <c:v>64.44078827</c:v>
                </c:pt>
                <c:pt idx="539">
                  <c:v>64.56027222</c:v>
                </c:pt>
                <c:pt idx="540">
                  <c:v>64.68100739</c:v>
                </c:pt>
                <c:pt idx="541">
                  <c:v>64.80039978</c:v>
                </c:pt>
                <c:pt idx="542">
                  <c:v>64.9210968</c:v>
                </c:pt>
                <c:pt idx="543">
                  <c:v>65.04051208</c:v>
                </c:pt>
                <c:pt idx="544">
                  <c:v>65.16118622</c:v>
                </c:pt>
                <c:pt idx="545">
                  <c:v>65.2806778</c:v>
                </c:pt>
                <c:pt idx="546">
                  <c:v>65.40006256</c:v>
                </c:pt>
                <c:pt idx="547">
                  <c:v>65.52075958</c:v>
                </c:pt>
                <c:pt idx="548">
                  <c:v>65.6401825</c:v>
                </c:pt>
                <c:pt idx="549">
                  <c:v>65.76091003</c:v>
                </c:pt>
                <c:pt idx="550">
                  <c:v>65.88038635</c:v>
                </c:pt>
                <c:pt idx="551">
                  <c:v>66.00101471</c:v>
                </c:pt>
                <c:pt idx="552">
                  <c:v>66.12055969</c:v>
                </c:pt>
                <c:pt idx="553">
                  <c:v>66.24002838</c:v>
                </c:pt>
                <c:pt idx="554">
                  <c:v>66.36065674</c:v>
                </c:pt>
                <c:pt idx="555">
                  <c:v>66.48007202</c:v>
                </c:pt>
                <c:pt idx="556">
                  <c:v>66.60080719</c:v>
                </c:pt>
                <c:pt idx="557">
                  <c:v>66.72032166</c:v>
                </c:pt>
                <c:pt idx="558">
                  <c:v>66.84096527</c:v>
                </c:pt>
                <c:pt idx="559">
                  <c:v>66.96045685</c:v>
                </c:pt>
                <c:pt idx="560">
                  <c:v>67.08118439</c:v>
                </c:pt>
                <c:pt idx="561">
                  <c:v>67.20067596</c:v>
                </c:pt>
                <c:pt idx="562">
                  <c:v>67.32105255</c:v>
                </c:pt>
                <c:pt idx="563">
                  <c:v>67.44065857</c:v>
                </c:pt>
                <c:pt idx="564">
                  <c:v>67.56016541</c:v>
                </c:pt>
                <c:pt idx="565">
                  <c:v>67.68070221</c:v>
                </c:pt>
                <c:pt idx="566">
                  <c:v>67.80008698</c:v>
                </c:pt>
                <c:pt idx="567">
                  <c:v>67.92063904</c:v>
                </c:pt>
                <c:pt idx="568">
                  <c:v>68.04000092</c:v>
                </c:pt>
                <c:pt idx="569">
                  <c:v>68.16072845</c:v>
                </c:pt>
                <c:pt idx="570">
                  <c:v>68.28012848</c:v>
                </c:pt>
                <c:pt idx="571">
                  <c:v>68.40094757</c:v>
                </c:pt>
                <c:pt idx="572">
                  <c:v>68.52050018</c:v>
                </c:pt>
                <c:pt idx="573">
                  <c:v>68.64112854</c:v>
                </c:pt>
                <c:pt idx="574">
                  <c:v>68.76062775</c:v>
                </c:pt>
                <c:pt idx="575">
                  <c:v>68.88011932</c:v>
                </c:pt>
                <c:pt idx="576">
                  <c:v>69.0008316</c:v>
                </c:pt>
                <c:pt idx="577">
                  <c:v>69.1203537</c:v>
                </c:pt>
                <c:pt idx="578">
                  <c:v>69.24103546</c:v>
                </c:pt>
                <c:pt idx="579">
                  <c:v>69.36050415</c:v>
                </c:pt>
                <c:pt idx="580">
                  <c:v>69.48110962</c:v>
                </c:pt>
                <c:pt idx="581">
                  <c:v>69.60063171</c:v>
                </c:pt>
                <c:pt idx="582">
                  <c:v>69.72003174</c:v>
                </c:pt>
                <c:pt idx="583">
                  <c:v>69.84068298</c:v>
                </c:pt>
                <c:pt idx="584">
                  <c:v>69.96018219</c:v>
                </c:pt>
                <c:pt idx="585">
                  <c:v>70.08088684</c:v>
                </c:pt>
                <c:pt idx="586">
                  <c:v>70.20039368</c:v>
                </c:pt>
                <c:pt idx="587">
                  <c:v>70.32107544</c:v>
                </c:pt>
                <c:pt idx="588">
                  <c:v>70.44052124</c:v>
                </c:pt>
                <c:pt idx="589">
                  <c:v>70.56004333</c:v>
                </c:pt>
                <c:pt idx="590">
                  <c:v>70.68073273</c:v>
                </c:pt>
                <c:pt idx="591">
                  <c:v>70.80020142</c:v>
                </c:pt>
                <c:pt idx="592">
                  <c:v>70.92058563</c:v>
                </c:pt>
                <c:pt idx="593">
                  <c:v>71.04016113</c:v>
                </c:pt>
                <c:pt idx="594">
                  <c:v>71.16088104</c:v>
                </c:pt>
                <c:pt idx="595">
                  <c:v>71.28032684</c:v>
                </c:pt>
                <c:pt idx="596">
                  <c:v>71.40104675</c:v>
                </c:pt>
                <c:pt idx="597">
                  <c:v>71.52028656</c:v>
                </c:pt>
                <c:pt idx="598">
                  <c:v>71.64096069</c:v>
                </c:pt>
                <c:pt idx="599">
                  <c:v>71.76035309</c:v>
                </c:pt>
                <c:pt idx="600">
                  <c:v>71.88095093</c:v>
                </c:pt>
                <c:pt idx="601">
                  <c:v>72.0002594</c:v>
                </c:pt>
                <c:pt idx="602">
                  <c:v>72.12085724</c:v>
                </c:pt>
                <c:pt idx="603">
                  <c:v>72.24027252</c:v>
                </c:pt>
                <c:pt idx="604">
                  <c:v>72.36090851</c:v>
                </c:pt>
                <c:pt idx="605">
                  <c:v>72.48031616</c:v>
                </c:pt>
                <c:pt idx="606">
                  <c:v>72.6009903</c:v>
                </c:pt>
                <c:pt idx="607">
                  <c:v>72.72046661</c:v>
                </c:pt>
                <c:pt idx="608">
                  <c:v>72.84107971</c:v>
                </c:pt>
                <c:pt idx="609">
                  <c:v>72.96063995</c:v>
                </c:pt>
                <c:pt idx="610">
                  <c:v>73.08016968</c:v>
                </c:pt>
                <c:pt idx="611">
                  <c:v>73.20080566</c:v>
                </c:pt>
                <c:pt idx="612">
                  <c:v>73.32035828</c:v>
                </c:pt>
                <c:pt idx="613">
                  <c:v>73.44099426</c:v>
                </c:pt>
                <c:pt idx="614">
                  <c:v>73.56048584</c:v>
                </c:pt>
                <c:pt idx="615">
                  <c:v>73.6811676</c:v>
                </c:pt>
                <c:pt idx="616">
                  <c:v>73.80064392</c:v>
                </c:pt>
                <c:pt idx="617">
                  <c:v>73.92015076</c:v>
                </c:pt>
                <c:pt idx="618">
                  <c:v>74.04081726</c:v>
                </c:pt>
                <c:pt idx="619">
                  <c:v>74.16030884</c:v>
                </c:pt>
                <c:pt idx="620">
                  <c:v>74.28096008</c:v>
                </c:pt>
                <c:pt idx="621">
                  <c:v>74.4004364</c:v>
                </c:pt>
                <c:pt idx="622">
                  <c:v>74.5209198</c:v>
                </c:pt>
                <c:pt idx="623">
                  <c:v>74.64039612</c:v>
                </c:pt>
                <c:pt idx="624">
                  <c:v>74.7609024</c:v>
                </c:pt>
                <c:pt idx="625">
                  <c:v>74.88032532</c:v>
                </c:pt>
                <c:pt idx="626">
                  <c:v>75.0009079</c:v>
                </c:pt>
                <c:pt idx="627">
                  <c:v>75.12005615</c:v>
                </c:pt>
                <c:pt idx="628">
                  <c:v>75.24047852</c:v>
                </c:pt>
                <c:pt idx="629">
                  <c:v>75.36100006</c:v>
                </c:pt>
                <c:pt idx="630">
                  <c:v>75.48055267</c:v>
                </c:pt>
                <c:pt idx="631">
                  <c:v>75.60009766</c:v>
                </c:pt>
                <c:pt idx="632">
                  <c:v>75.72068024</c:v>
                </c:pt>
                <c:pt idx="633">
                  <c:v>75.84008789</c:v>
                </c:pt>
                <c:pt idx="634">
                  <c:v>75.96071625</c:v>
                </c:pt>
                <c:pt idx="635">
                  <c:v>76.08014679</c:v>
                </c:pt>
                <c:pt idx="636">
                  <c:v>76.20057678</c:v>
                </c:pt>
                <c:pt idx="637">
                  <c:v>76.32096863</c:v>
                </c:pt>
                <c:pt idx="638">
                  <c:v>76.44046783</c:v>
                </c:pt>
                <c:pt idx="639">
                  <c:v>76.56116486</c:v>
                </c:pt>
                <c:pt idx="640">
                  <c:v>76.68065643</c:v>
                </c:pt>
                <c:pt idx="641">
                  <c:v>76.80003357</c:v>
                </c:pt>
                <c:pt idx="642">
                  <c:v>76.92054749</c:v>
                </c:pt>
                <c:pt idx="643">
                  <c:v>77.04117584</c:v>
                </c:pt>
                <c:pt idx="644">
                  <c:v>77.16066742</c:v>
                </c:pt>
                <c:pt idx="645">
                  <c:v>77.28006744</c:v>
                </c:pt>
                <c:pt idx="646">
                  <c:v>77.40070343</c:v>
                </c:pt>
                <c:pt idx="647">
                  <c:v>77.52000427</c:v>
                </c:pt>
                <c:pt idx="648">
                  <c:v>77.64071655</c:v>
                </c:pt>
                <c:pt idx="649">
                  <c:v>77.76017761</c:v>
                </c:pt>
                <c:pt idx="650">
                  <c:v>77.8808136</c:v>
                </c:pt>
                <c:pt idx="651">
                  <c:v>78.00025177</c:v>
                </c:pt>
                <c:pt idx="652">
                  <c:v>78.12095642</c:v>
                </c:pt>
                <c:pt idx="653">
                  <c:v>78.24028778</c:v>
                </c:pt>
                <c:pt idx="654">
                  <c:v>78.36094666</c:v>
                </c:pt>
                <c:pt idx="655">
                  <c:v>78.48044586</c:v>
                </c:pt>
                <c:pt idx="656">
                  <c:v>78.60112762</c:v>
                </c:pt>
                <c:pt idx="657">
                  <c:v>78.7204895</c:v>
                </c:pt>
                <c:pt idx="658">
                  <c:v>78.84116364</c:v>
                </c:pt>
                <c:pt idx="659">
                  <c:v>78.96069336</c:v>
                </c:pt>
                <c:pt idx="660">
                  <c:v>79.08011627</c:v>
                </c:pt>
                <c:pt idx="661">
                  <c:v>79.2008667</c:v>
                </c:pt>
                <c:pt idx="662">
                  <c:v>79.3204422</c:v>
                </c:pt>
                <c:pt idx="663">
                  <c:v>79.44001007</c:v>
                </c:pt>
                <c:pt idx="664">
                  <c:v>79.56070709</c:v>
                </c:pt>
                <c:pt idx="665">
                  <c:v>79.68013</c:v>
                </c:pt>
                <c:pt idx="666">
                  <c:v>79.80059814</c:v>
                </c:pt>
                <c:pt idx="667">
                  <c:v>79.92002869</c:v>
                </c:pt>
                <c:pt idx="668">
                  <c:v>80.0406723</c:v>
                </c:pt>
                <c:pt idx="669">
                  <c:v>80.16024017</c:v>
                </c:pt>
                <c:pt idx="670">
                  <c:v>80.28092957</c:v>
                </c:pt>
                <c:pt idx="671">
                  <c:v>80.40027618</c:v>
                </c:pt>
                <c:pt idx="672">
                  <c:v>80.52092743</c:v>
                </c:pt>
                <c:pt idx="673">
                  <c:v>80.64037323</c:v>
                </c:pt>
                <c:pt idx="674">
                  <c:v>80.7609787</c:v>
                </c:pt>
                <c:pt idx="675">
                  <c:v>80.88050842</c:v>
                </c:pt>
                <c:pt idx="676">
                  <c:v>81.00114441</c:v>
                </c:pt>
                <c:pt idx="677">
                  <c:v>81.12060547</c:v>
                </c:pt>
                <c:pt idx="678">
                  <c:v>81.24015808</c:v>
                </c:pt>
                <c:pt idx="679">
                  <c:v>81.3608017</c:v>
                </c:pt>
                <c:pt idx="680">
                  <c:v>81.48033905</c:v>
                </c:pt>
                <c:pt idx="681">
                  <c:v>81.60102081</c:v>
                </c:pt>
                <c:pt idx="682">
                  <c:v>81.72049713</c:v>
                </c:pt>
                <c:pt idx="683">
                  <c:v>81.84111023</c:v>
                </c:pt>
                <c:pt idx="684">
                  <c:v>81.96060181</c:v>
                </c:pt>
                <c:pt idx="685">
                  <c:v>82.08013916</c:v>
                </c:pt>
                <c:pt idx="686">
                  <c:v>82.20072937</c:v>
                </c:pt>
                <c:pt idx="687">
                  <c:v>82.31999969</c:v>
                </c:pt>
                <c:pt idx="688">
                  <c:v>82.44075012</c:v>
                </c:pt>
                <c:pt idx="689">
                  <c:v>82.56008911</c:v>
                </c:pt>
                <c:pt idx="690">
                  <c:v>82.6806488</c:v>
                </c:pt>
                <c:pt idx="691">
                  <c:v>82.80010223</c:v>
                </c:pt>
                <c:pt idx="692">
                  <c:v>82.92073822</c:v>
                </c:pt>
                <c:pt idx="693">
                  <c:v>83.04020691</c:v>
                </c:pt>
                <c:pt idx="694">
                  <c:v>83.16095734</c:v>
                </c:pt>
                <c:pt idx="695">
                  <c:v>83.28045654</c:v>
                </c:pt>
                <c:pt idx="696">
                  <c:v>83.40105438</c:v>
                </c:pt>
                <c:pt idx="697">
                  <c:v>83.52059937</c:v>
                </c:pt>
                <c:pt idx="698">
                  <c:v>83.64006805</c:v>
                </c:pt>
                <c:pt idx="699">
                  <c:v>83.76071167</c:v>
                </c:pt>
                <c:pt idx="700">
                  <c:v>83.88015747</c:v>
                </c:pt>
                <c:pt idx="701">
                  <c:v>84.0009079</c:v>
                </c:pt>
                <c:pt idx="702">
                  <c:v>84.12043762</c:v>
                </c:pt>
                <c:pt idx="703">
                  <c:v>84.24102783</c:v>
                </c:pt>
                <c:pt idx="704">
                  <c:v>84.36051178</c:v>
                </c:pt>
                <c:pt idx="705">
                  <c:v>84.48117828</c:v>
                </c:pt>
                <c:pt idx="706">
                  <c:v>84.6006546</c:v>
                </c:pt>
                <c:pt idx="707">
                  <c:v>84.72021484</c:v>
                </c:pt>
                <c:pt idx="708">
                  <c:v>84.84089661</c:v>
                </c:pt>
                <c:pt idx="709">
                  <c:v>84.96038818</c:v>
                </c:pt>
                <c:pt idx="710">
                  <c:v>85.08097076</c:v>
                </c:pt>
                <c:pt idx="711">
                  <c:v>85.20046997</c:v>
                </c:pt>
                <c:pt idx="712">
                  <c:v>85.32118225</c:v>
                </c:pt>
                <c:pt idx="713">
                  <c:v>85.44068909</c:v>
                </c:pt>
                <c:pt idx="714">
                  <c:v>85.56015778</c:v>
                </c:pt>
                <c:pt idx="715">
                  <c:v>85.6807785</c:v>
                </c:pt>
                <c:pt idx="716">
                  <c:v>85.8002243</c:v>
                </c:pt>
                <c:pt idx="717">
                  <c:v>85.92090607</c:v>
                </c:pt>
                <c:pt idx="718">
                  <c:v>86.04042816</c:v>
                </c:pt>
                <c:pt idx="719">
                  <c:v>86.1611557</c:v>
                </c:pt>
                <c:pt idx="720">
                  <c:v>86.28062439</c:v>
                </c:pt>
                <c:pt idx="721">
                  <c:v>86.40013123</c:v>
                </c:pt>
                <c:pt idx="722">
                  <c:v>86.52078247</c:v>
                </c:pt>
                <c:pt idx="723">
                  <c:v>86.64030457</c:v>
                </c:pt>
                <c:pt idx="724">
                  <c:v>86.76100922</c:v>
                </c:pt>
                <c:pt idx="725">
                  <c:v>86.88052368</c:v>
                </c:pt>
                <c:pt idx="726">
                  <c:v>87.00002289</c:v>
                </c:pt>
                <c:pt idx="727">
                  <c:v>87.12078094</c:v>
                </c:pt>
                <c:pt idx="728">
                  <c:v>87.24025726</c:v>
                </c:pt>
                <c:pt idx="729">
                  <c:v>87.36080933</c:v>
                </c:pt>
                <c:pt idx="730">
                  <c:v>87.48028564</c:v>
                </c:pt>
                <c:pt idx="731">
                  <c:v>87.6010437</c:v>
                </c:pt>
                <c:pt idx="732">
                  <c:v>87.72052765</c:v>
                </c:pt>
                <c:pt idx="733">
                  <c:v>87.84116364</c:v>
                </c:pt>
                <c:pt idx="734">
                  <c:v>87.96055603</c:v>
                </c:pt>
                <c:pt idx="735">
                  <c:v>88.08006287</c:v>
                </c:pt>
                <c:pt idx="736">
                  <c:v>88.20077515</c:v>
                </c:pt>
                <c:pt idx="737">
                  <c:v>88.32028961</c:v>
                </c:pt>
                <c:pt idx="738">
                  <c:v>88.44073486</c:v>
                </c:pt>
                <c:pt idx="739">
                  <c:v>88.56009674</c:v>
                </c:pt>
                <c:pt idx="740">
                  <c:v>88.68083954</c:v>
                </c:pt>
                <c:pt idx="741">
                  <c:v>88.80033112</c:v>
                </c:pt>
                <c:pt idx="742">
                  <c:v>88.92099762</c:v>
                </c:pt>
                <c:pt idx="743">
                  <c:v>89.04055023</c:v>
                </c:pt>
                <c:pt idx="744">
                  <c:v>89.16104889</c:v>
                </c:pt>
                <c:pt idx="745">
                  <c:v>89.28044891</c:v>
                </c:pt>
                <c:pt idx="746">
                  <c:v>89.40118408</c:v>
                </c:pt>
                <c:pt idx="747">
                  <c:v>89.52078247</c:v>
                </c:pt>
                <c:pt idx="748">
                  <c:v>89.64012909</c:v>
                </c:pt>
                <c:pt idx="749">
                  <c:v>89.76074982</c:v>
                </c:pt>
                <c:pt idx="750">
                  <c:v>89.88008118</c:v>
                </c:pt>
                <c:pt idx="751">
                  <c:v>90.0005722</c:v>
                </c:pt>
                <c:pt idx="752">
                  <c:v>90.12007904</c:v>
                </c:pt>
                <c:pt idx="753">
                  <c:v>90.24073792</c:v>
                </c:pt>
                <c:pt idx="754">
                  <c:v>90.36022949</c:v>
                </c:pt>
                <c:pt idx="755">
                  <c:v>90.48083496</c:v>
                </c:pt>
                <c:pt idx="756">
                  <c:v>90.6003952</c:v>
                </c:pt>
                <c:pt idx="757">
                  <c:v>90.72109985</c:v>
                </c:pt>
                <c:pt idx="758">
                  <c:v>90.84056091</c:v>
                </c:pt>
                <c:pt idx="759">
                  <c:v>90.96004486</c:v>
                </c:pt>
                <c:pt idx="760">
                  <c:v>91.08072662</c:v>
                </c:pt>
                <c:pt idx="761">
                  <c:v>91.20026398</c:v>
                </c:pt>
                <c:pt idx="762">
                  <c:v>91.320961</c:v>
                </c:pt>
                <c:pt idx="763">
                  <c:v>91.44042206</c:v>
                </c:pt>
                <c:pt idx="764">
                  <c:v>91.56108856</c:v>
                </c:pt>
                <c:pt idx="765">
                  <c:v>91.68055725</c:v>
                </c:pt>
                <c:pt idx="766">
                  <c:v>91.8000412</c:v>
                </c:pt>
                <c:pt idx="767">
                  <c:v>91.92074585</c:v>
                </c:pt>
                <c:pt idx="768">
                  <c:v>92.04023743</c:v>
                </c:pt>
                <c:pt idx="769">
                  <c:v>92.16098022</c:v>
                </c:pt>
                <c:pt idx="770">
                  <c:v>92.2803421</c:v>
                </c:pt>
                <c:pt idx="771">
                  <c:v>92.40104675</c:v>
                </c:pt>
                <c:pt idx="772">
                  <c:v>92.52055359</c:v>
                </c:pt>
                <c:pt idx="773">
                  <c:v>92.64000702</c:v>
                </c:pt>
                <c:pt idx="774">
                  <c:v>92.76065063</c:v>
                </c:pt>
                <c:pt idx="775">
                  <c:v>92.8800354</c:v>
                </c:pt>
                <c:pt idx="776">
                  <c:v>93.00055695</c:v>
                </c:pt>
                <c:pt idx="777">
                  <c:v>93.12001801</c:v>
                </c:pt>
                <c:pt idx="778">
                  <c:v>93.24066162</c:v>
                </c:pt>
                <c:pt idx="779">
                  <c:v>93.36008453</c:v>
                </c:pt>
                <c:pt idx="780">
                  <c:v>93.4807663</c:v>
                </c:pt>
                <c:pt idx="781">
                  <c:v>93.60012817</c:v>
                </c:pt>
                <c:pt idx="782">
                  <c:v>93.72073364</c:v>
                </c:pt>
                <c:pt idx="783">
                  <c:v>93.84029388</c:v>
                </c:pt>
                <c:pt idx="784">
                  <c:v>93.96099091</c:v>
                </c:pt>
                <c:pt idx="785">
                  <c:v>94.08036041</c:v>
                </c:pt>
                <c:pt idx="786">
                  <c:v>94.20114899</c:v>
                </c:pt>
                <c:pt idx="787">
                  <c:v>94.32056427</c:v>
                </c:pt>
                <c:pt idx="788">
                  <c:v>94.44001007</c:v>
                </c:pt>
                <c:pt idx="789">
                  <c:v>94.56075287</c:v>
                </c:pt>
                <c:pt idx="790">
                  <c:v>94.68029022</c:v>
                </c:pt>
                <c:pt idx="791">
                  <c:v>94.80084229</c:v>
                </c:pt>
                <c:pt idx="792">
                  <c:v>94.92031097</c:v>
                </c:pt>
                <c:pt idx="793">
                  <c:v>95.04089355</c:v>
                </c:pt>
                <c:pt idx="794">
                  <c:v>95.16039276</c:v>
                </c:pt>
                <c:pt idx="795">
                  <c:v>95.28105927</c:v>
                </c:pt>
                <c:pt idx="796">
                  <c:v>95.40060425</c:v>
                </c:pt>
                <c:pt idx="797">
                  <c:v>95.52002716</c:v>
                </c:pt>
                <c:pt idx="798">
                  <c:v>95.64059448</c:v>
                </c:pt>
                <c:pt idx="799">
                  <c:v>95.76009369</c:v>
                </c:pt>
                <c:pt idx="800">
                  <c:v>95.88072968</c:v>
                </c:pt>
                <c:pt idx="801">
                  <c:v>96.00016022</c:v>
                </c:pt>
                <c:pt idx="802">
                  <c:v>96.12085724</c:v>
                </c:pt>
                <c:pt idx="803">
                  <c:v>96.24048615</c:v>
                </c:pt>
                <c:pt idx="804">
                  <c:v>96.36118317</c:v>
                </c:pt>
                <c:pt idx="805">
                  <c:v>96.48058319</c:v>
                </c:pt>
                <c:pt idx="806">
                  <c:v>96.60102081</c:v>
                </c:pt>
                <c:pt idx="807">
                  <c:v>96.72040558</c:v>
                </c:pt>
                <c:pt idx="808">
                  <c:v>96.84109497</c:v>
                </c:pt>
                <c:pt idx="809">
                  <c:v>96.9604187</c:v>
                </c:pt>
                <c:pt idx="810">
                  <c:v>97.08094788</c:v>
                </c:pt>
                <c:pt idx="811">
                  <c:v>97.20027161</c:v>
                </c:pt>
                <c:pt idx="812">
                  <c:v>97.3208313</c:v>
                </c:pt>
                <c:pt idx="813">
                  <c:v>97.44033051</c:v>
                </c:pt>
                <c:pt idx="814">
                  <c:v>97.56095886</c:v>
                </c:pt>
                <c:pt idx="815">
                  <c:v>97.68037415</c:v>
                </c:pt>
                <c:pt idx="816">
                  <c:v>97.80099487</c:v>
                </c:pt>
                <c:pt idx="817">
                  <c:v>97.92048645</c:v>
                </c:pt>
                <c:pt idx="818">
                  <c:v>98.04116821</c:v>
                </c:pt>
                <c:pt idx="819">
                  <c:v>98.16065216</c:v>
                </c:pt>
                <c:pt idx="820">
                  <c:v>98.28030396</c:v>
                </c:pt>
                <c:pt idx="821">
                  <c:v>98.40096283</c:v>
                </c:pt>
                <c:pt idx="822">
                  <c:v>98.52043915</c:v>
                </c:pt>
                <c:pt idx="823">
                  <c:v>98.64105225</c:v>
                </c:pt>
                <c:pt idx="824">
                  <c:v>98.76055908</c:v>
                </c:pt>
                <c:pt idx="825">
                  <c:v>98.88011932</c:v>
                </c:pt>
                <c:pt idx="826">
                  <c:v>99.00075531</c:v>
                </c:pt>
                <c:pt idx="827">
                  <c:v>99.12024689</c:v>
                </c:pt>
                <c:pt idx="828">
                  <c:v>99.24093628</c:v>
                </c:pt>
                <c:pt idx="829">
                  <c:v>99.36040497</c:v>
                </c:pt>
                <c:pt idx="830">
                  <c:v>99.48110962</c:v>
                </c:pt>
                <c:pt idx="831">
                  <c:v>99.60063171</c:v>
                </c:pt>
                <c:pt idx="832">
                  <c:v>99.72001648</c:v>
                </c:pt>
                <c:pt idx="833">
                  <c:v>99.84063721</c:v>
                </c:pt>
                <c:pt idx="834">
                  <c:v>99.96009064</c:v>
                </c:pt>
                <c:pt idx="835">
                  <c:v>100.0807648</c:v>
                </c:pt>
                <c:pt idx="836">
                  <c:v>100.2002716</c:v>
                </c:pt>
                <c:pt idx="837">
                  <c:v>100.3209381</c:v>
                </c:pt>
                <c:pt idx="838">
                  <c:v>100.4403915</c:v>
                </c:pt>
                <c:pt idx="839">
                  <c:v>100.5611115</c:v>
                </c:pt>
                <c:pt idx="840">
                  <c:v>100.6806488</c:v>
                </c:pt>
                <c:pt idx="841">
                  <c:v>100.8000641</c:v>
                </c:pt>
                <c:pt idx="842">
                  <c:v>100.9207077</c:v>
                </c:pt>
                <c:pt idx="843">
                  <c:v>101.040123</c:v>
                </c:pt>
                <c:pt idx="844">
                  <c:v>101.1607666</c:v>
                </c:pt>
                <c:pt idx="845">
                  <c:v>101.2802124</c:v>
                </c:pt>
                <c:pt idx="846">
                  <c:v>101.4009171</c:v>
                </c:pt>
                <c:pt idx="847">
                  <c:v>101.5204315</c:v>
                </c:pt>
                <c:pt idx="848">
                  <c:v>101.6410904</c:v>
                </c:pt>
                <c:pt idx="849">
                  <c:v>101.7605972</c:v>
                </c:pt>
                <c:pt idx="850">
                  <c:v>101.8801346</c:v>
                </c:pt>
                <c:pt idx="851">
                  <c:v>102.000824</c:v>
                </c:pt>
                <c:pt idx="852">
                  <c:v>102.1203079</c:v>
                </c:pt>
                <c:pt idx="853">
                  <c:v>102.2410049</c:v>
                </c:pt>
                <c:pt idx="854">
                  <c:v>102.3605423</c:v>
                </c:pt>
                <c:pt idx="855">
                  <c:v>102.4800339</c:v>
                </c:pt>
                <c:pt idx="856">
                  <c:v>102.6007385</c:v>
                </c:pt>
                <c:pt idx="857">
                  <c:v>102.7201004</c:v>
                </c:pt>
                <c:pt idx="858">
                  <c:v>102.8407745</c:v>
                </c:pt>
                <c:pt idx="859">
                  <c:v>102.9603043</c:v>
                </c:pt>
                <c:pt idx="860">
                  <c:v>103.0809403</c:v>
                </c:pt>
                <c:pt idx="861">
                  <c:v>103.2004471</c:v>
                </c:pt>
                <c:pt idx="862">
                  <c:v>103.3210983</c:v>
                </c:pt>
                <c:pt idx="863">
                  <c:v>103.4404373</c:v>
                </c:pt>
                <c:pt idx="864">
                  <c:v>103.5611649</c:v>
                </c:pt>
                <c:pt idx="865">
                  <c:v>103.680481</c:v>
                </c:pt>
                <c:pt idx="866">
                  <c:v>103.8008881</c:v>
                </c:pt>
                <c:pt idx="867">
                  <c:v>103.9202805</c:v>
                </c:pt>
                <c:pt idx="868">
                  <c:v>104.0409164</c:v>
                </c:pt>
                <c:pt idx="869">
                  <c:v>104.1604462</c:v>
                </c:pt>
                <c:pt idx="870">
                  <c:v>104.2811432</c:v>
                </c:pt>
                <c:pt idx="871">
                  <c:v>104.4006577</c:v>
                </c:pt>
                <c:pt idx="872">
                  <c:v>104.5211411</c:v>
                </c:pt>
                <c:pt idx="873">
                  <c:v>104.6405029</c:v>
                </c:pt>
                <c:pt idx="874">
                  <c:v>104.7611237</c:v>
                </c:pt>
                <c:pt idx="875">
                  <c:v>104.8805389</c:v>
                </c:pt>
                <c:pt idx="876">
                  <c:v>105.0000382</c:v>
                </c:pt>
                <c:pt idx="877">
                  <c:v>105.1207504</c:v>
                </c:pt>
                <c:pt idx="878">
                  <c:v>105.2402573</c:v>
                </c:pt>
                <c:pt idx="879">
                  <c:v>105.3609619</c:v>
                </c:pt>
                <c:pt idx="880">
                  <c:v>105.4803467</c:v>
                </c:pt>
                <c:pt idx="881">
                  <c:v>105.6011124</c:v>
                </c:pt>
                <c:pt idx="882">
                  <c:v>105.7205811</c:v>
                </c:pt>
                <c:pt idx="883">
                  <c:v>105.8401032</c:v>
                </c:pt>
                <c:pt idx="884">
                  <c:v>105.9607697</c:v>
                </c:pt>
                <c:pt idx="885">
                  <c:v>106.0802307</c:v>
                </c:pt>
                <c:pt idx="886">
                  <c:v>106.200882</c:v>
                </c:pt>
                <c:pt idx="887">
                  <c:v>106.3204041</c:v>
                </c:pt>
                <c:pt idx="888">
                  <c:v>106.4410172</c:v>
                </c:pt>
                <c:pt idx="889">
                  <c:v>106.5604401</c:v>
                </c:pt>
                <c:pt idx="890">
                  <c:v>106.681015</c:v>
                </c:pt>
                <c:pt idx="891">
                  <c:v>106.8004837</c:v>
                </c:pt>
                <c:pt idx="892">
                  <c:v>106.9211121</c:v>
                </c:pt>
                <c:pt idx="893">
                  <c:v>107.0406418</c:v>
                </c:pt>
                <c:pt idx="894">
                  <c:v>107.1601715</c:v>
                </c:pt>
                <c:pt idx="895">
                  <c:v>107.2809525</c:v>
                </c:pt>
                <c:pt idx="896">
                  <c:v>107.4004669</c:v>
                </c:pt>
                <c:pt idx="897">
                  <c:v>107.5211258</c:v>
                </c:pt>
                <c:pt idx="898">
                  <c:v>107.6405792</c:v>
                </c:pt>
                <c:pt idx="899">
                  <c:v>107.7600403</c:v>
                </c:pt>
                <c:pt idx="900">
                  <c:v>107.8807602</c:v>
                </c:pt>
                <c:pt idx="901">
                  <c:v>108.0001984</c:v>
                </c:pt>
                <c:pt idx="902">
                  <c:v>108.1208267</c:v>
                </c:pt>
                <c:pt idx="903">
                  <c:v>108.2402496</c:v>
                </c:pt>
                <c:pt idx="904">
                  <c:v>108.3609009</c:v>
                </c:pt>
                <c:pt idx="905">
                  <c:v>108.4804535</c:v>
                </c:pt>
                <c:pt idx="906">
                  <c:v>108.6011581</c:v>
                </c:pt>
                <c:pt idx="907">
                  <c:v>108.7205734</c:v>
                </c:pt>
                <c:pt idx="908">
                  <c:v>108.8400879</c:v>
                </c:pt>
                <c:pt idx="909">
                  <c:v>108.9607086</c:v>
                </c:pt>
                <c:pt idx="910">
                  <c:v>109.0802231</c:v>
                </c:pt>
                <c:pt idx="911">
                  <c:v>109.2008133</c:v>
                </c:pt>
                <c:pt idx="912">
                  <c:v>109.3203201</c:v>
                </c:pt>
                <c:pt idx="913">
                  <c:v>109.4410324</c:v>
                </c:pt>
                <c:pt idx="914">
                  <c:v>109.5605393</c:v>
                </c:pt>
                <c:pt idx="915">
                  <c:v>109.6811676</c:v>
                </c:pt>
                <c:pt idx="916">
                  <c:v>109.8006439</c:v>
                </c:pt>
                <c:pt idx="917">
                  <c:v>109.9200516</c:v>
                </c:pt>
                <c:pt idx="918">
                  <c:v>110.0406647</c:v>
                </c:pt>
                <c:pt idx="919">
                  <c:v>110.1611786</c:v>
                </c:pt>
                <c:pt idx="920">
                  <c:v>110.2806625</c:v>
                </c:pt>
                <c:pt idx="921">
                  <c:v>110.4002686</c:v>
                </c:pt>
                <c:pt idx="922">
                  <c:v>110.520607</c:v>
                </c:pt>
                <c:pt idx="923">
                  <c:v>110.6400757</c:v>
                </c:pt>
                <c:pt idx="924">
                  <c:v>110.7607803</c:v>
                </c:pt>
                <c:pt idx="925">
                  <c:v>110.8801498</c:v>
                </c:pt>
                <c:pt idx="926">
                  <c:v>111.0006485</c:v>
                </c:pt>
                <c:pt idx="927">
                  <c:v>111.1200867</c:v>
                </c:pt>
                <c:pt idx="928">
                  <c:v>111.2408981</c:v>
                </c:pt>
                <c:pt idx="929">
                  <c:v>111.3603287</c:v>
                </c:pt>
                <c:pt idx="930">
                  <c:v>111.480957</c:v>
                </c:pt>
                <c:pt idx="931">
                  <c:v>111.6004562</c:v>
                </c:pt>
                <c:pt idx="932">
                  <c:v>111.7211075</c:v>
                </c:pt>
                <c:pt idx="933">
                  <c:v>111.8405151</c:v>
                </c:pt>
                <c:pt idx="934">
                  <c:v>111.9611816</c:v>
                </c:pt>
                <c:pt idx="935">
                  <c:v>112.080719</c:v>
                </c:pt>
                <c:pt idx="936">
                  <c:v>112.2001648</c:v>
                </c:pt>
                <c:pt idx="937">
                  <c:v>112.3208008</c:v>
                </c:pt>
                <c:pt idx="938">
                  <c:v>112.4401856</c:v>
                </c:pt>
                <c:pt idx="939">
                  <c:v>112.5607987</c:v>
                </c:pt>
                <c:pt idx="940">
                  <c:v>112.680336</c:v>
                </c:pt>
                <c:pt idx="941">
                  <c:v>112.8010788</c:v>
                </c:pt>
                <c:pt idx="942">
                  <c:v>112.9205933</c:v>
                </c:pt>
                <c:pt idx="943">
                  <c:v>113.040062</c:v>
                </c:pt>
                <c:pt idx="944">
                  <c:v>113.1607437</c:v>
                </c:pt>
                <c:pt idx="945">
                  <c:v>113.2802277</c:v>
                </c:pt>
                <c:pt idx="946">
                  <c:v>113.4009247</c:v>
                </c:pt>
                <c:pt idx="947">
                  <c:v>113.5203781</c:v>
                </c:pt>
                <c:pt idx="948">
                  <c:v>113.6411057</c:v>
                </c:pt>
                <c:pt idx="949">
                  <c:v>113.7607269</c:v>
                </c:pt>
                <c:pt idx="950">
                  <c:v>113.8801117</c:v>
                </c:pt>
                <c:pt idx="951">
                  <c:v>114.0007782</c:v>
                </c:pt>
                <c:pt idx="952">
                  <c:v>114.1202774</c:v>
                </c:pt>
                <c:pt idx="953">
                  <c:v>114.2409363</c:v>
                </c:pt>
                <c:pt idx="954">
                  <c:v>114.3603897</c:v>
                </c:pt>
                <c:pt idx="955">
                  <c:v>114.4810562</c:v>
                </c:pt>
                <c:pt idx="956">
                  <c:v>114.6004639</c:v>
                </c:pt>
                <c:pt idx="957">
                  <c:v>114.7210465</c:v>
                </c:pt>
                <c:pt idx="958">
                  <c:v>114.8403778</c:v>
                </c:pt>
                <c:pt idx="959">
                  <c:v>114.9608765</c:v>
                </c:pt>
                <c:pt idx="960">
                  <c:v>115.0802307</c:v>
                </c:pt>
                <c:pt idx="961">
                  <c:v>115.2008209</c:v>
                </c:pt>
                <c:pt idx="962">
                  <c:v>115.3203354</c:v>
                </c:pt>
                <c:pt idx="963">
                  <c:v>115.4410095</c:v>
                </c:pt>
                <c:pt idx="964">
                  <c:v>115.5604935</c:v>
                </c:pt>
                <c:pt idx="965">
                  <c:v>115.6800385</c:v>
                </c:pt>
                <c:pt idx="966">
                  <c:v>115.8006897</c:v>
                </c:pt>
                <c:pt idx="967">
                  <c:v>115.9201584</c:v>
                </c:pt>
                <c:pt idx="968">
                  <c:v>116.0408783</c:v>
                </c:pt>
                <c:pt idx="969">
                  <c:v>116.160347</c:v>
                </c:pt>
                <c:pt idx="970">
                  <c:v>116.2811127</c:v>
                </c:pt>
                <c:pt idx="971">
                  <c:v>116.400528</c:v>
                </c:pt>
                <c:pt idx="972">
                  <c:v>116.5211639</c:v>
                </c:pt>
                <c:pt idx="973">
                  <c:v>116.6406097</c:v>
                </c:pt>
                <c:pt idx="974">
                  <c:v>116.7600708</c:v>
                </c:pt>
                <c:pt idx="975">
                  <c:v>116.8807449</c:v>
                </c:pt>
                <c:pt idx="976">
                  <c:v>117.000145</c:v>
                </c:pt>
                <c:pt idx="977">
                  <c:v>117.1208496</c:v>
                </c:pt>
                <c:pt idx="978">
                  <c:v>117.2402954</c:v>
                </c:pt>
                <c:pt idx="979">
                  <c:v>117.3609619</c:v>
                </c:pt>
                <c:pt idx="980">
                  <c:v>117.4804382</c:v>
                </c:pt>
                <c:pt idx="981">
                  <c:v>117.6011658</c:v>
                </c:pt>
                <c:pt idx="982">
                  <c:v>117.7206268</c:v>
                </c:pt>
                <c:pt idx="983">
                  <c:v>117.8401794</c:v>
                </c:pt>
                <c:pt idx="984">
                  <c:v>117.9608536</c:v>
                </c:pt>
                <c:pt idx="985">
                  <c:v>118.0802994</c:v>
                </c:pt>
                <c:pt idx="986">
                  <c:v>118.2009659</c:v>
                </c:pt>
                <c:pt idx="987">
                  <c:v>118.3202744</c:v>
                </c:pt>
                <c:pt idx="988">
                  <c:v>118.4409714</c:v>
                </c:pt>
                <c:pt idx="989">
                  <c:v>118.5602799</c:v>
                </c:pt>
                <c:pt idx="990">
                  <c:v>118.6809006</c:v>
                </c:pt>
                <c:pt idx="991">
                  <c:v>118.8003845</c:v>
                </c:pt>
                <c:pt idx="992">
                  <c:v>118.921135</c:v>
                </c:pt>
                <c:pt idx="993">
                  <c:v>119.040657</c:v>
                </c:pt>
                <c:pt idx="994">
                  <c:v>119.1600647</c:v>
                </c:pt>
                <c:pt idx="995">
                  <c:v>119.2806015</c:v>
                </c:pt>
                <c:pt idx="996">
                  <c:v>119.4011154</c:v>
                </c:pt>
                <c:pt idx="997">
                  <c:v>119.5203095</c:v>
                </c:pt>
                <c:pt idx="998">
                  <c:v>119.6409302</c:v>
                </c:pt>
                <c:pt idx="999">
                  <c:v>119.7604904</c:v>
                </c:pt>
                <c:pt idx="1000">
                  <c:v>119.8811188</c:v>
                </c:pt>
                <c:pt idx="1001">
                  <c:v>120.1814499</c:v>
                </c:pt>
                <c:pt idx="1002">
                  <c:v>120.4822769</c:v>
                </c:pt>
                <c:pt idx="1003">
                  <c:v>120.7817688</c:v>
                </c:pt>
                <c:pt idx="1004">
                  <c:v>121.0817261</c:v>
                </c:pt>
                <c:pt idx="1005">
                  <c:v>121.3816834</c:v>
                </c:pt>
                <c:pt idx="1006">
                  <c:v>121.6815109</c:v>
                </c:pt>
                <c:pt idx="1007">
                  <c:v>121.9813767</c:v>
                </c:pt>
                <c:pt idx="1008">
                  <c:v>122.2811203</c:v>
                </c:pt>
                <c:pt idx="1009">
                  <c:v>122.5811768</c:v>
                </c:pt>
                <c:pt idx="1010">
                  <c:v>122.8821716</c:v>
                </c:pt>
                <c:pt idx="1011">
                  <c:v>123.1820755</c:v>
                </c:pt>
                <c:pt idx="1012">
                  <c:v>123.481781</c:v>
                </c:pt>
                <c:pt idx="1013">
                  <c:v>123.7815476</c:v>
                </c:pt>
                <c:pt idx="1014">
                  <c:v>124.0814133</c:v>
                </c:pt>
                <c:pt idx="1015">
                  <c:v>124.38134</c:v>
                </c:pt>
                <c:pt idx="1016">
                  <c:v>124.6821671</c:v>
                </c:pt>
                <c:pt idx="1017">
                  <c:v>124.9819412</c:v>
                </c:pt>
                <c:pt idx="1018">
                  <c:v>125.2814941</c:v>
                </c:pt>
                <c:pt idx="1019">
                  <c:v>125.5823059</c:v>
                </c:pt>
                <c:pt idx="1020">
                  <c:v>125.882103</c:v>
                </c:pt>
                <c:pt idx="1021">
                  <c:v>126.1816254</c:v>
                </c:pt>
                <c:pt idx="1022">
                  <c:v>126.4815369</c:v>
                </c:pt>
                <c:pt idx="1023">
                  <c:v>126.7814179</c:v>
                </c:pt>
                <c:pt idx="1024">
                  <c:v>127.081131</c:v>
                </c:pt>
                <c:pt idx="1025">
                  <c:v>127.3821564</c:v>
                </c:pt>
                <c:pt idx="1026">
                  <c:v>127.6820374</c:v>
                </c:pt>
                <c:pt idx="1027">
                  <c:v>127.9819183</c:v>
                </c:pt>
                <c:pt idx="1028">
                  <c:v>128.2818298</c:v>
                </c:pt>
                <c:pt idx="1029">
                  <c:v>128.5817108</c:v>
                </c:pt>
                <c:pt idx="1030">
                  <c:v>128.8816071</c:v>
                </c:pt>
                <c:pt idx="1031">
                  <c:v>129.1816101</c:v>
                </c:pt>
                <c:pt idx="1032">
                  <c:v>129.4818573</c:v>
                </c:pt>
                <c:pt idx="1033">
                  <c:v>129.7817383</c:v>
                </c:pt>
                <c:pt idx="1034">
                  <c:v>130.081543</c:v>
                </c:pt>
                <c:pt idx="1035">
                  <c:v>130.3813782</c:v>
                </c:pt>
                <c:pt idx="1036">
                  <c:v>130.6812744</c:v>
                </c:pt>
                <c:pt idx="1037">
                  <c:v>130.9811707</c:v>
                </c:pt>
                <c:pt idx="1038">
                  <c:v>131.282135</c:v>
                </c:pt>
                <c:pt idx="1039">
                  <c:v>131.5820465</c:v>
                </c:pt>
                <c:pt idx="1040">
                  <c:v>131.8818359</c:v>
                </c:pt>
                <c:pt idx="1041">
                  <c:v>132.1816406</c:v>
                </c:pt>
                <c:pt idx="1042">
                  <c:v>132.4815826</c:v>
                </c:pt>
                <c:pt idx="1043">
                  <c:v>132.7814941</c:v>
                </c:pt>
                <c:pt idx="1044">
                  <c:v>133.0814056</c:v>
                </c:pt>
                <c:pt idx="1045">
                  <c:v>133.381424</c:v>
                </c:pt>
                <c:pt idx="1046">
                  <c:v>133.681427</c:v>
                </c:pt>
                <c:pt idx="1047">
                  <c:v>133.981308</c:v>
                </c:pt>
                <c:pt idx="1048">
                  <c:v>134.2812347</c:v>
                </c:pt>
                <c:pt idx="1049">
                  <c:v>134.5813141</c:v>
                </c:pt>
                <c:pt idx="1050">
                  <c:v>134.8811646</c:v>
                </c:pt>
                <c:pt idx="1051">
                  <c:v>135.1822662</c:v>
                </c:pt>
                <c:pt idx="1052">
                  <c:v>135.4822846</c:v>
                </c:pt>
                <c:pt idx="1053">
                  <c:v>135.7822571</c:v>
                </c:pt>
                <c:pt idx="1054">
                  <c:v>136.0822754</c:v>
                </c:pt>
                <c:pt idx="1055">
                  <c:v>136.3822937</c:v>
                </c:pt>
                <c:pt idx="1056">
                  <c:v>136.6822815</c:v>
                </c:pt>
                <c:pt idx="1057">
                  <c:v>136.9821625</c:v>
                </c:pt>
                <c:pt idx="1058">
                  <c:v>137.2821808</c:v>
                </c:pt>
                <c:pt idx="1059">
                  <c:v>137.5820007</c:v>
                </c:pt>
                <c:pt idx="1060">
                  <c:v>137.8819275</c:v>
                </c:pt>
                <c:pt idx="1061">
                  <c:v>138.1818237</c:v>
                </c:pt>
                <c:pt idx="1062">
                  <c:v>138.4817658</c:v>
                </c:pt>
                <c:pt idx="1063">
                  <c:v>138.7816467</c:v>
                </c:pt>
                <c:pt idx="1064">
                  <c:v>139.0816956</c:v>
                </c:pt>
                <c:pt idx="1065">
                  <c:v>139.3817291</c:v>
                </c:pt>
                <c:pt idx="1066">
                  <c:v>139.6814728</c:v>
                </c:pt>
                <c:pt idx="1067">
                  <c:v>139.9814148</c:v>
                </c:pt>
                <c:pt idx="1068">
                  <c:v>140.2811585</c:v>
                </c:pt>
                <c:pt idx="1069">
                  <c:v>140.5822601</c:v>
                </c:pt>
                <c:pt idx="1070">
                  <c:v>140.8820496</c:v>
                </c:pt>
                <c:pt idx="1071">
                  <c:v>141.1820068</c:v>
                </c:pt>
                <c:pt idx="1072">
                  <c:v>141.4819489</c:v>
                </c:pt>
                <c:pt idx="1073">
                  <c:v>141.7818909</c:v>
                </c:pt>
                <c:pt idx="1074">
                  <c:v>142.0817871</c:v>
                </c:pt>
                <c:pt idx="1075">
                  <c:v>142.3816986</c:v>
                </c:pt>
                <c:pt idx="1076">
                  <c:v>142.6816101</c:v>
                </c:pt>
                <c:pt idx="1077">
                  <c:v>142.9815369</c:v>
                </c:pt>
                <c:pt idx="1078">
                  <c:v>143.2814941</c:v>
                </c:pt>
                <c:pt idx="1079">
                  <c:v>143.581543</c:v>
                </c:pt>
                <c:pt idx="1080">
                  <c:v>143.8811798</c:v>
                </c:pt>
                <c:pt idx="1081">
                  <c:v>144.182251</c:v>
                </c:pt>
                <c:pt idx="1082">
                  <c:v>144.4820862</c:v>
                </c:pt>
                <c:pt idx="1083">
                  <c:v>144.7818909</c:v>
                </c:pt>
                <c:pt idx="1084">
                  <c:v>145.0818176</c:v>
                </c:pt>
                <c:pt idx="1085">
                  <c:v>145.3816681</c:v>
                </c:pt>
                <c:pt idx="1086">
                  <c:v>145.6817474</c:v>
                </c:pt>
                <c:pt idx="1087">
                  <c:v>145.9817352</c:v>
                </c:pt>
                <c:pt idx="1088">
                  <c:v>146.2816315</c:v>
                </c:pt>
                <c:pt idx="1089">
                  <c:v>146.5815888</c:v>
                </c:pt>
                <c:pt idx="1090">
                  <c:v>146.881424</c:v>
                </c:pt>
                <c:pt idx="1091">
                  <c:v>147.1812134</c:v>
                </c:pt>
                <c:pt idx="1092">
                  <c:v>147.4812317</c:v>
                </c:pt>
                <c:pt idx="1093">
                  <c:v>147.782135</c:v>
                </c:pt>
                <c:pt idx="1094">
                  <c:v>148.0819702</c:v>
                </c:pt>
                <c:pt idx="1095">
                  <c:v>148.3818054</c:v>
                </c:pt>
                <c:pt idx="1096">
                  <c:v>148.6817474</c:v>
                </c:pt>
                <c:pt idx="1097">
                  <c:v>148.9815979</c:v>
                </c:pt>
                <c:pt idx="1098">
                  <c:v>149.2813721</c:v>
                </c:pt>
                <c:pt idx="1099">
                  <c:v>149.5812225</c:v>
                </c:pt>
                <c:pt idx="1100">
                  <c:v>149.8822174</c:v>
                </c:pt>
                <c:pt idx="1101">
                  <c:v>150.1820374</c:v>
                </c:pt>
                <c:pt idx="1102">
                  <c:v>150.481842</c:v>
                </c:pt>
                <c:pt idx="1103">
                  <c:v>150.7816315</c:v>
                </c:pt>
                <c:pt idx="1104">
                  <c:v>151.0815735</c:v>
                </c:pt>
                <c:pt idx="1105">
                  <c:v>151.381546</c:v>
                </c:pt>
                <c:pt idx="1106">
                  <c:v>151.6813965</c:v>
                </c:pt>
                <c:pt idx="1107">
                  <c:v>151.9813232</c:v>
                </c:pt>
                <c:pt idx="1108">
                  <c:v>152.2823181</c:v>
                </c:pt>
                <c:pt idx="1109">
                  <c:v>152.5821533</c:v>
                </c:pt>
                <c:pt idx="1110">
                  <c:v>152.8821259</c:v>
                </c:pt>
                <c:pt idx="1111">
                  <c:v>153.1819153</c:v>
                </c:pt>
                <c:pt idx="1112">
                  <c:v>153.4816437</c:v>
                </c:pt>
                <c:pt idx="1113">
                  <c:v>153.7813873</c:v>
                </c:pt>
                <c:pt idx="1114">
                  <c:v>154.0812378</c:v>
                </c:pt>
                <c:pt idx="1115">
                  <c:v>154.3821411</c:v>
                </c:pt>
                <c:pt idx="1116">
                  <c:v>154.6820068</c:v>
                </c:pt>
                <c:pt idx="1117">
                  <c:v>154.9819946</c:v>
                </c:pt>
                <c:pt idx="1118">
                  <c:v>155.2818451</c:v>
                </c:pt>
                <c:pt idx="1119">
                  <c:v>155.5817566</c:v>
                </c:pt>
                <c:pt idx="1120">
                  <c:v>155.881424</c:v>
                </c:pt>
                <c:pt idx="1121">
                  <c:v>156.1813202</c:v>
                </c:pt>
                <c:pt idx="1122">
                  <c:v>156.4822693</c:v>
                </c:pt>
                <c:pt idx="1123">
                  <c:v>156.7821198</c:v>
                </c:pt>
                <c:pt idx="1124">
                  <c:v>157.0821228</c:v>
                </c:pt>
                <c:pt idx="1125">
                  <c:v>157.3820343</c:v>
                </c:pt>
                <c:pt idx="1126">
                  <c:v>157.6818543</c:v>
                </c:pt>
                <c:pt idx="1127">
                  <c:v>157.9816895</c:v>
                </c:pt>
                <c:pt idx="1128">
                  <c:v>158.2814941</c:v>
                </c:pt>
                <c:pt idx="1129">
                  <c:v>158.5812683</c:v>
                </c:pt>
                <c:pt idx="1130">
                  <c:v>158.8811951</c:v>
                </c:pt>
                <c:pt idx="1131">
                  <c:v>159.1820984</c:v>
                </c:pt>
                <c:pt idx="1132">
                  <c:v>159.4818573</c:v>
                </c:pt>
                <c:pt idx="1133">
                  <c:v>159.7816162</c:v>
                </c:pt>
                <c:pt idx="1134">
                  <c:v>160.0815582</c:v>
                </c:pt>
                <c:pt idx="1135">
                  <c:v>160.3814087</c:v>
                </c:pt>
                <c:pt idx="1136">
                  <c:v>160.6820221</c:v>
                </c:pt>
                <c:pt idx="1137">
                  <c:v>160.9818573</c:v>
                </c:pt>
                <c:pt idx="1138">
                  <c:v>161.2815247</c:v>
                </c:pt>
                <c:pt idx="1139">
                  <c:v>161.5820465</c:v>
                </c:pt>
                <c:pt idx="1140">
                  <c:v>161.8815918</c:v>
                </c:pt>
                <c:pt idx="1141">
                  <c:v>162.1812592</c:v>
                </c:pt>
                <c:pt idx="1142">
                  <c:v>162.4819946</c:v>
                </c:pt>
                <c:pt idx="1143">
                  <c:v>162.7815247</c:v>
                </c:pt>
                <c:pt idx="1144">
                  <c:v>163.0814209</c:v>
                </c:pt>
                <c:pt idx="1145">
                  <c:v>163.3822937</c:v>
                </c:pt>
                <c:pt idx="1146">
                  <c:v>163.6819</c:v>
                </c:pt>
                <c:pt idx="1147">
                  <c:v>163.9818726</c:v>
                </c:pt>
                <c:pt idx="1148">
                  <c:v>164.2814636</c:v>
                </c:pt>
                <c:pt idx="1149">
                  <c:v>164.5812836</c:v>
                </c:pt>
                <c:pt idx="1150">
                  <c:v>164.8819885</c:v>
                </c:pt>
                <c:pt idx="1151">
                  <c:v>165.1814728</c:v>
                </c:pt>
                <c:pt idx="1152">
                  <c:v>165.4811859</c:v>
                </c:pt>
                <c:pt idx="1153">
                  <c:v>165.7821655</c:v>
                </c:pt>
                <c:pt idx="1154">
                  <c:v>166.0818176</c:v>
                </c:pt>
                <c:pt idx="1155">
                  <c:v>166.3817596</c:v>
                </c:pt>
                <c:pt idx="1156">
                  <c:v>166.6817322</c:v>
                </c:pt>
                <c:pt idx="1157">
                  <c:v>166.9814911</c:v>
                </c:pt>
                <c:pt idx="1158">
                  <c:v>167.2814179</c:v>
                </c:pt>
                <c:pt idx="1159">
                  <c:v>167.5812073</c:v>
                </c:pt>
                <c:pt idx="1160">
                  <c:v>167.8822022</c:v>
                </c:pt>
                <c:pt idx="1161">
                  <c:v>168.1819305</c:v>
                </c:pt>
                <c:pt idx="1162">
                  <c:v>168.4815979</c:v>
                </c:pt>
                <c:pt idx="1163">
                  <c:v>168.7813721</c:v>
                </c:pt>
                <c:pt idx="1164">
                  <c:v>169.0821838</c:v>
                </c:pt>
                <c:pt idx="1165">
                  <c:v>169.3816986</c:v>
                </c:pt>
                <c:pt idx="1166">
                  <c:v>169.6813049</c:v>
                </c:pt>
                <c:pt idx="1167">
                  <c:v>169.9821014</c:v>
                </c:pt>
                <c:pt idx="1168">
                  <c:v>170.2818756</c:v>
                </c:pt>
                <c:pt idx="1169">
                  <c:v>170.581604</c:v>
                </c:pt>
                <c:pt idx="1170">
                  <c:v>170.881485</c:v>
                </c:pt>
                <c:pt idx="1171">
                  <c:v>171.1811981</c:v>
                </c:pt>
                <c:pt idx="1172">
                  <c:v>171.482132</c:v>
                </c:pt>
                <c:pt idx="1173">
                  <c:v>171.7816162</c:v>
                </c:pt>
                <c:pt idx="1174">
                  <c:v>172.0814514</c:v>
                </c:pt>
                <c:pt idx="1175">
                  <c:v>172.3813019</c:v>
                </c:pt>
                <c:pt idx="1176">
                  <c:v>172.6811829</c:v>
                </c:pt>
                <c:pt idx="1177">
                  <c:v>172.9821777</c:v>
                </c:pt>
                <c:pt idx="1178">
                  <c:v>173.2820282</c:v>
                </c:pt>
                <c:pt idx="1179">
                  <c:v>173.5819855</c:v>
                </c:pt>
                <c:pt idx="1180">
                  <c:v>173.8818207</c:v>
                </c:pt>
                <c:pt idx="1181">
                  <c:v>174.1815338</c:v>
                </c:pt>
                <c:pt idx="1182">
                  <c:v>174.4822846</c:v>
                </c:pt>
                <c:pt idx="1183">
                  <c:v>174.7818756</c:v>
                </c:pt>
                <c:pt idx="1184">
                  <c:v>175.0815735</c:v>
                </c:pt>
                <c:pt idx="1185">
                  <c:v>175.3813171</c:v>
                </c:pt>
                <c:pt idx="1186">
                  <c:v>175.6820984</c:v>
                </c:pt>
                <c:pt idx="1187">
                  <c:v>175.98172</c:v>
                </c:pt>
                <c:pt idx="1188">
                  <c:v>176.2814026</c:v>
                </c:pt>
                <c:pt idx="1189">
                  <c:v>176.5820007</c:v>
                </c:pt>
                <c:pt idx="1190">
                  <c:v>176.8816528</c:v>
                </c:pt>
                <c:pt idx="1191">
                  <c:v>177.1812286</c:v>
                </c:pt>
                <c:pt idx="1192">
                  <c:v>177.4820862</c:v>
                </c:pt>
                <c:pt idx="1193">
                  <c:v>177.7815094</c:v>
                </c:pt>
                <c:pt idx="1194">
                  <c:v>178.0812988</c:v>
                </c:pt>
                <c:pt idx="1195">
                  <c:v>178.3812714</c:v>
                </c:pt>
                <c:pt idx="1196">
                  <c:v>178.6821137</c:v>
                </c:pt>
                <c:pt idx="1197">
                  <c:v>178.9818573</c:v>
                </c:pt>
                <c:pt idx="1198">
                  <c:v>179.2813416</c:v>
                </c:pt>
                <c:pt idx="1199">
                  <c:v>179.5822907</c:v>
                </c:pt>
                <c:pt idx="1200">
                  <c:v>179.8818665</c:v>
                </c:pt>
                <c:pt idx="1201">
                  <c:v>180.1814575</c:v>
                </c:pt>
                <c:pt idx="1202">
                  <c:v>180.4820862</c:v>
                </c:pt>
                <c:pt idx="1203">
                  <c:v>180.781662</c:v>
                </c:pt>
                <c:pt idx="1204">
                  <c:v>181.0812225</c:v>
                </c:pt>
                <c:pt idx="1205">
                  <c:v>181.3820496</c:v>
                </c:pt>
                <c:pt idx="1206">
                  <c:v>181.6817474</c:v>
                </c:pt>
                <c:pt idx="1207">
                  <c:v>181.9813232</c:v>
                </c:pt>
                <c:pt idx="1208">
                  <c:v>182.2819672</c:v>
                </c:pt>
                <c:pt idx="1209">
                  <c:v>182.5819092</c:v>
                </c:pt>
                <c:pt idx="1210">
                  <c:v>182.8816986</c:v>
                </c:pt>
                <c:pt idx="1211">
                  <c:v>183.1813507</c:v>
                </c:pt>
                <c:pt idx="1212">
                  <c:v>183.4822693</c:v>
                </c:pt>
                <c:pt idx="1213">
                  <c:v>183.7819367</c:v>
                </c:pt>
                <c:pt idx="1214">
                  <c:v>184.0815735</c:v>
                </c:pt>
                <c:pt idx="1215">
                  <c:v>184.3814392</c:v>
                </c:pt>
                <c:pt idx="1216">
                  <c:v>184.6822205</c:v>
                </c:pt>
                <c:pt idx="1217">
                  <c:v>184.9819489</c:v>
                </c:pt>
                <c:pt idx="1218">
                  <c:v>185.2816467</c:v>
                </c:pt>
                <c:pt idx="1219">
                  <c:v>185.5815582</c:v>
                </c:pt>
                <c:pt idx="1220">
                  <c:v>185.8814392</c:v>
                </c:pt>
                <c:pt idx="1221">
                  <c:v>186.1813812</c:v>
                </c:pt>
                <c:pt idx="1222">
                  <c:v>186.4813232</c:v>
                </c:pt>
                <c:pt idx="1223">
                  <c:v>186.7812042</c:v>
                </c:pt>
                <c:pt idx="1224">
                  <c:v>187.0812225</c:v>
                </c:pt>
                <c:pt idx="1225">
                  <c:v>187.3821411</c:v>
                </c:pt>
                <c:pt idx="1226">
                  <c:v>187.6818085</c:v>
                </c:pt>
                <c:pt idx="1227">
                  <c:v>187.9814911</c:v>
                </c:pt>
                <c:pt idx="1228">
                  <c:v>188.2814636</c:v>
                </c:pt>
                <c:pt idx="1229">
                  <c:v>188.5812683</c:v>
                </c:pt>
                <c:pt idx="1230">
                  <c:v>188.8821564</c:v>
                </c:pt>
                <c:pt idx="1231">
                  <c:v>189.1821747</c:v>
                </c:pt>
                <c:pt idx="1232">
                  <c:v>189.4821167</c:v>
                </c:pt>
                <c:pt idx="1233">
                  <c:v>189.7817688</c:v>
                </c:pt>
                <c:pt idx="1234">
                  <c:v>190.0816345</c:v>
                </c:pt>
                <c:pt idx="1235">
                  <c:v>190.3822937</c:v>
                </c:pt>
                <c:pt idx="1236">
                  <c:v>190.6821899</c:v>
                </c:pt>
                <c:pt idx="1237">
                  <c:v>190.9820862</c:v>
                </c:pt>
                <c:pt idx="1238">
                  <c:v>191.2816925</c:v>
                </c:pt>
                <c:pt idx="1239">
                  <c:v>191.5814514</c:v>
                </c:pt>
                <c:pt idx="1240">
                  <c:v>191.8821411</c:v>
                </c:pt>
                <c:pt idx="1241">
                  <c:v>192.1817474</c:v>
                </c:pt>
                <c:pt idx="1242">
                  <c:v>192.4813385</c:v>
                </c:pt>
                <c:pt idx="1243">
                  <c:v>192.7822876</c:v>
                </c:pt>
                <c:pt idx="1244">
                  <c:v>193.0820923</c:v>
                </c:pt>
                <c:pt idx="1245">
                  <c:v>193.3820648</c:v>
                </c:pt>
                <c:pt idx="1246">
                  <c:v>193.6820221</c:v>
                </c:pt>
                <c:pt idx="1247">
                  <c:v>193.9819946</c:v>
                </c:pt>
                <c:pt idx="1248">
                  <c:v>194.2818909</c:v>
                </c:pt>
                <c:pt idx="1249">
                  <c:v>194.5817719</c:v>
                </c:pt>
                <c:pt idx="1250">
                  <c:v>194.8816986</c:v>
                </c:pt>
                <c:pt idx="1251">
                  <c:v>195.1815033</c:v>
                </c:pt>
                <c:pt idx="1252">
                  <c:v>195.4814911</c:v>
                </c:pt>
                <c:pt idx="1253">
                  <c:v>195.7814484</c:v>
                </c:pt>
                <c:pt idx="1254">
                  <c:v>196.0812378</c:v>
                </c:pt>
                <c:pt idx="1255">
                  <c:v>196.3812103</c:v>
                </c:pt>
                <c:pt idx="1256">
                  <c:v>196.6822662</c:v>
                </c:pt>
                <c:pt idx="1257">
                  <c:v>196.9822235</c:v>
                </c:pt>
                <c:pt idx="1258">
                  <c:v>197.2820587</c:v>
                </c:pt>
                <c:pt idx="1259">
                  <c:v>197.5816498</c:v>
                </c:pt>
                <c:pt idx="1260">
                  <c:v>197.8814392</c:v>
                </c:pt>
                <c:pt idx="1261">
                  <c:v>198.1812439</c:v>
                </c:pt>
                <c:pt idx="1262">
                  <c:v>198.4812317</c:v>
                </c:pt>
                <c:pt idx="1263">
                  <c:v>198.7812042</c:v>
                </c:pt>
                <c:pt idx="1264">
                  <c:v>199.081131</c:v>
                </c:pt>
                <c:pt idx="1265">
                  <c:v>199.3820343</c:v>
                </c:pt>
                <c:pt idx="1266">
                  <c:v>199.6817017</c:v>
                </c:pt>
                <c:pt idx="1267">
                  <c:v>199.9811859</c:v>
                </c:pt>
                <c:pt idx="1268">
                  <c:v>200.2822266</c:v>
                </c:pt>
                <c:pt idx="1269">
                  <c:v>200.5821075</c:v>
                </c:pt>
                <c:pt idx="1270">
                  <c:v>200.8819428</c:v>
                </c:pt>
                <c:pt idx="1271">
                  <c:v>201.1819305</c:v>
                </c:pt>
                <c:pt idx="1272">
                  <c:v>201.4816132</c:v>
                </c:pt>
                <c:pt idx="1273">
                  <c:v>201.7812805</c:v>
                </c:pt>
                <c:pt idx="1274">
                  <c:v>202.0821991</c:v>
                </c:pt>
                <c:pt idx="1275">
                  <c:v>202.3820496</c:v>
                </c:pt>
                <c:pt idx="1276">
                  <c:v>202.6817932</c:v>
                </c:pt>
                <c:pt idx="1277">
                  <c:v>202.9817505</c:v>
                </c:pt>
                <c:pt idx="1278">
                  <c:v>203.2815399</c:v>
                </c:pt>
                <c:pt idx="1279">
                  <c:v>203.5813446</c:v>
                </c:pt>
                <c:pt idx="1280">
                  <c:v>203.8822784</c:v>
                </c:pt>
                <c:pt idx="1281">
                  <c:v>204.1820221</c:v>
                </c:pt>
                <c:pt idx="1282">
                  <c:v>204.4818573</c:v>
                </c:pt>
                <c:pt idx="1283">
                  <c:v>204.7817535</c:v>
                </c:pt>
                <c:pt idx="1284">
                  <c:v>205.0815735</c:v>
                </c:pt>
                <c:pt idx="1285">
                  <c:v>205.3811493</c:v>
                </c:pt>
                <c:pt idx="1286">
                  <c:v>205.6820068</c:v>
                </c:pt>
                <c:pt idx="1287">
                  <c:v>205.981842</c:v>
                </c:pt>
                <c:pt idx="1288">
                  <c:v>206.281662</c:v>
                </c:pt>
                <c:pt idx="1289">
                  <c:v>206.5812683</c:v>
                </c:pt>
                <c:pt idx="1290">
                  <c:v>206.8820801</c:v>
                </c:pt>
                <c:pt idx="1291">
                  <c:v>207.1819763</c:v>
                </c:pt>
                <c:pt idx="1292">
                  <c:v>207.4818115</c:v>
                </c:pt>
                <c:pt idx="1293">
                  <c:v>207.7816162</c:v>
                </c:pt>
                <c:pt idx="1294">
                  <c:v>208.0814209</c:v>
                </c:pt>
                <c:pt idx="1295">
                  <c:v>208.3812103</c:v>
                </c:pt>
                <c:pt idx="1296">
                  <c:v>208.682251</c:v>
                </c:pt>
                <c:pt idx="1297">
                  <c:v>208.9822083</c:v>
                </c:pt>
                <c:pt idx="1298">
                  <c:v>209.2821045</c:v>
                </c:pt>
                <c:pt idx="1299">
                  <c:v>209.5820618</c:v>
                </c:pt>
                <c:pt idx="1300">
                  <c:v>209.8819428</c:v>
                </c:pt>
                <c:pt idx="1301">
                  <c:v>210.1819763</c:v>
                </c:pt>
                <c:pt idx="1302">
                  <c:v>210.4817047</c:v>
                </c:pt>
                <c:pt idx="1303">
                  <c:v>210.7815094</c:v>
                </c:pt>
                <c:pt idx="1304">
                  <c:v>211.0821991</c:v>
                </c:pt>
                <c:pt idx="1305">
                  <c:v>211.3821716</c:v>
                </c:pt>
                <c:pt idx="1306">
                  <c:v>211.6819763</c:v>
                </c:pt>
                <c:pt idx="1307">
                  <c:v>211.9818878</c:v>
                </c:pt>
                <c:pt idx="1308">
                  <c:v>212.2817841</c:v>
                </c:pt>
                <c:pt idx="1309">
                  <c:v>212.5814362</c:v>
                </c:pt>
                <c:pt idx="1310">
                  <c:v>212.8812103</c:v>
                </c:pt>
                <c:pt idx="1311">
                  <c:v>213.1821137</c:v>
                </c:pt>
                <c:pt idx="1312">
                  <c:v>213.4817352</c:v>
                </c:pt>
                <c:pt idx="1313">
                  <c:v>213.7812195</c:v>
                </c:pt>
                <c:pt idx="1314">
                  <c:v>214.0821991</c:v>
                </c:pt>
                <c:pt idx="1315">
                  <c:v>214.3816376</c:v>
                </c:pt>
                <c:pt idx="1316">
                  <c:v>214.6816711</c:v>
                </c:pt>
                <c:pt idx="1317">
                  <c:v>214.9816589</c:v>
                </c:pt>
                <c:pt idx="1318">
                  <c:v>215.2813873</c:v>
                </c:pt>
                <c:pt idx="1319">
                  <c:v>215.5812378</c:v>
                </c:pt>
                <c:pt idx="1320">
                  <c:v>215.8812103</c:v>
                </c:pt>
                <c:pt idx="1321">
                  <c:v>216.1820526</c:v>
                </c:pt>
                <c:pt idx="1322">
                  <c:v>216.4820862</c:v>
                </c:pt>
                <c:pt idx="1323">
                  <c:v>216.7819367</c:v>
                </c:pt>
                <c:pt idx="1324">
                  <c:v>217.0818329</c:v>
                </c:pt>
                <c:pt idx="1325">
                  <c:v>217.3816681</c:v>
                </c:pt>
                <c:pt idx="1326">
                  <c:v>217.6815186</c:v>
                </c:pt>
                <c:pt idx="1327">
                  <c:v>217.9813538</c:v>
                </c:pt>
                <c:pt idx="1328">
                  <c:v>218.2811279</c:v>
                </c:pt>
                <c:pt idx="1329">
                  <c:v>218.5822601</c:v>
                </c:pt>
                <c:pt idx="1330">
                  <c:v>218.8822022</c:v>
                </c:pt>
                <c:pt idx="1331">
                  <c:v>219.1819153</c:v>
                </c:pt>
                <c:pt idx="1332">
                  <c:v>219.4819946</c:v>
                </c:pt>
                <c:pt idx="1333">
                  <c:v>219.7816925</c:v>
                </c:pt>
                <c:pt idx="1334">
                  <c:v>220.0823059</c:v>
                </c:pt>
                <c:pt idx="1335">
                  <c:v>220.3822174</c:v>
                </c:pt>
                <c:pt idx="1336">
                  <c:v>220.6817932</c:v>
                </c:pt>
                <c:pt idx="1337">
                  <c:v>220.9815064</c:v>
                </c:pt>
                <c:pt idx="1338">
                  <c:v>221.28125</c:v>
                </c:pt>
                <c:pt idx="1339">
                  <c:v>221.5811768</c:v>
                </c:pt>
                <c:pt idx="1340">
                  <c:v>221.8821564</c:v>
                </c:pt>
                <c:pt idx="1341">
                  <c:v>222.1821594</c:v>
                </c:pt>
                <c:pt idx="1342">
                  <c:v>222.4820404</c:v>
                </c:pt>
                <c:pt idx="1343">
                  <c:v>222.7819061</c:v>
                </c:pt>
                <c:pt idx="1344">
                  <c:v>223.0817413</c:v>
                </c:pt>
                <c:pt idx="1345">
                  <c:v>223.3815765</c:v>
                </c:pt>
                <c:pt idx="1346">
                  <c:v>223.6815491</c:v>
                </c:pt>
                <c:pt idx="1347">
                  <c:v>223.9812927</c:v>
                </c:pt>
                <c:pt idx="1348">
                  <c:v>224.2822723</c:v>
                </c:pt>
                <c:pt idx="1349">
                  <c:v>224.5820007</c:v>
                </c:pt>
                <c:pt idx="1350">
                  <c:v>224.8818665</c:v>
                </c:pt>
                <c:pt idx="1351">
                  <c:v>225.1815643</c:v>
                </c:pt>
                <c:pt idx="1352">
                  <c:v>225.4812164</c:v>
                </c:pt>
                <c:pt idx="1353">
                  <c:v>225.782196</c:v>
                </c:pt>
                <c:pt idx="1354">
                  <c:v>226.0818939</c:v>
                </c:pt>
                <c:pt idx="1355">
                  <c:v>226.3816681</c:v>
                </c:pt>
                <c:pt idx="1356">
                  <c:v>226.681427</c:v>
                </c:pt>
                <c:pt idx="1357">
                  <c:v>226.9812775</c:v>
                </c:pt>
                <c:pt idx="1358">
                  <c:v>227.2822571</c:v>
                </c:pt>
                <c:pt idx="1359">
                  <c:v>227.5819855</c:v>
                </c:pt>
                <c:pt idx="1360">
                  <c:v>227.8818207</c:v>
                </c:pt>
                <c:pt idx="1361">
                  <c:v>228.1815643</c:v>
                </c:pt>
                <c:pt idx="1362">
                  <c:v>228.4814301</c:v>
                </c:pt>
                <c:pt idx="1363">
                  <c:v>228.7812653</c:v>
                </c:pt>
                <c:pt idx="1364">
                  <c:v>229.0811768</c:v>
                </c:pt>
                <c:pt idx="1365">
                  <c:v>229.3816986</c:v>
                </c:pt>
                <c:pt idx="1366">
                  <c:v>229.6814575</c:v>
                </c:pt>
                <c:pt idx="1367">
                  <c:v>229.9812775</c:v>
                </c:pt>
                <c:pt idx="1368">
                  <c:v>230.2812805</c:v>
                </c:pt>
                <c:pt idx="1369">
                  <c:v>230.5822601</c:v>
                </c:pt>
                <c:pt idx="1370">
                  <c:v>230.8821259</c:v>
                </c:pt>
                <c:pt idx="1371">
                  <c:v>231.1818543</c:v>
                </c:pt>
                <c:pt idx="1372">
                  <c:v>231.4816895</c:v>
                </c:pt>
                <c:pt idx="1373">
                  <c:v>231.7814636</c:v>
                </c:pt>
                <c:pt idx="1374">
                  <c:v>232.0822601</c:v>
                </c:pt>
                <c:pt idx="1375">
                  <c:v>232.3818512</c:v>
                </c:pt>
                <c:pt idx="1376">
                  <c:v>232.6816559</c:v>
                </c:pt>
                <c:pt idx="1377">
                  <c:v>232.9813538</c:v>
                </c:pt>
                <c:pt idx="1378">
                  <c:v>233.2812805</c:v>
                </c:pt>
                <c:pt idx="1379">
                  <c:v>233.5822449</c:v>
                </c:pt>
                <c:pt idx="1380">
                  <c:v>233.8818359</c:v>
                </c:pt>
                <c:pt idx="1381">
                  <c:v>234.1816864</c:v>
                </c:pt>
                <c:pt idx="1382">
                  <c:v>234.4815674</c:v>
                </c:pt>
                <c:pt idx="1383">
                  <c:v>234.7814026</c:v>
                </c:pt>
                <c:pt idx="1384">
                  <c:v>235.0820313</c:v>
                </c:pt>
                <c:pt idx="1385">
                  <c:v>235.3818207</c:v>
                </c:pt>
                <c:pt idx="1386">
                  <c:v>235.6817017</c:v>
                </c:pt>
                <c:pt idx="1387">
                  <c:v>235.9816132</c:v>
                </c:pt>
                <c:pt idx="1388">
                  <c:v>236.2811737</c:v>
                </c:pt>
                <c:pt idx="1389">
                  <c:v>236.5819702</c:v>
                </c:pt>
                <c:pt idx="1390">
                  <c:v>236.8816986</c:v>
                </c:pt>
                <c:pt idx="1391">
                  <c:v>237.1815643</c:v>
                </c:pt>
                <c:pt idx="1392">
                  <c:v>237.4815216</c:v>
                </c:pt>
                <c:pt idx="1393">
                  <c:v>237.7814789</c:v>
                </c:pt>
                <c:pt idx="1394">
                  <c:v>238.0813751</c:v>
                </c:pt>
                <c:pt idx="1395">
                  <c:v>238.3812561</c:v>
                </c:pt>
                <c:pt idx="1396">
                  <c:v>238.6822815</c:v>
                </c:pt>
                <c:pt idx="1397">
                  <c:v>238.9820099</c:v>
                </c:pt>
                <c:pt idx="1398">
                  <c:v>239.2819367</c:v>
                </c:pt>
                <c:pt idx="1399">
                  <c:v>239.5816498</c:v>
                </c:pt>
                <c:pt idx="1400">
                  <c:v>239.8814545</c:v>
                </c:pt>
                <c:pt idx="1401">
                  <c:v>240.1812286</c:v>
                </c:pt>
                <c:pt idx="1402">
                  <c:v>240.482193</c:v>
                </c:pt>
                <c:pt idx="1403">
                  <c:v>240.7820282</c:v>
                </c:pt>
                <c:pt idx="1404">
                  <c:v>241.0820465</c:v>
                </c:pt>
                <c:pt idx="1405">
                  <c:v>241.3818054</c:v>
                </c:pt>
                <c:pt idx="1406">
                  <c:v>241.6817169</c:v>
                </c:pt>
                <c:pt idx="1407">
                  <c:v>241.9814606</c:v>
                </c:pt>
                <c:pt idx="1408">
                  <c:v>242.28125</c:v>
                </c:pt>
                <c:pt idx="1409">
                  <c:v>242.5823059</c:v>
                </c:pt>
                <c:pt idx="1410">
                  <c:v>242.8820648</c:v>
                </c:pt>
                <c:pt idx="1411">
                  <c:v>243.1819916</c:v>
                </c:pt>
                <c:pt idx="1412">
                  <c:v>243.4819641</c:v>
                </c:pt>
                <c:pt idx="1413">
                  <c:v>243.7814179</c:v>
                </c:pt>
                <c:pt idx="1414">
                  <c:v>244.0812531</c:v>
                </c:pt>
                <c:pt idx="1415">
                  <c:v>244.3822632</c:v>
                </c:pt>
                <c:pt idx="1416">
                  <c:v>244.6819916</c:v>
                </c:pt>
                <c:pt idx="1417">
                  <c:v>244.98172</c:v>
                </c:pt>
                <c:pt idx="1418">
                  <c:v>245.2812347</c:v>
                </c:pt>
                <c:pt idx="1419">
                  <c:v>245.5821991</c:v>
                </c:pt>
                <c:pt idx="1420">
                  <c:v>245.8818359</c:v>
                </c:pt>
                <c:pt idx="1421">
                  <c:v>246.1817169</c:v>
                </c:pt>
                <c:pt idx="1422">
                  <c:v>246.4816742</c:v>
                </c:pt>
                <c:pt idx="1423">
                  <c:v>246.7814179</c:v>
                </c:pt>
                <c:pt idx="1424">
                  <c:v>247.0811768</c:v>
                </c:pt>
                <c:pt idx="1425">
                  <c:v>247.3821106</c:v>
                </c:pt>
                <c:pt idx="1426">
                  <c:v>247.6820374</c:v>
                </c:pt>
                <c:pt idx="1427">
                  <c:v>247.9815979</c:v>
                </c:pt>
                <c:pt idx="1428">
                  <c:v>248.2813568</c:v>
                </c:pt>
                <c:pt idx="1429">
                  <c:v>248.5813751</c:v>
                </c:pt>
                <c:pt idx="1430">
                  <c:v>248.8812103</c:v>
                </c:pt>
                <c:pt idx="1431">
                  <c:v>249.1822205</c:v>
                </c:pt>
                <c:pt idx="1432">
                  <c:v>249.4819794</c:v>
                </c:pt>
                <c:pt idx="1433">
                  <c:v>249.7819061</c:v>
                </c:pt>
                <c:pt idx="1434">
                  <c:v>250.0818481</c:v>
                </c:pt>
                <c:pt idx="1435">
                  <c:v>250.3817902</c:v>
                </c:pt>
                <c:pt idx="1436">
                  <c:v>250.6817017</c:v>
                </c:pt>
                <c:pt idx="1437">
                  <c:v>250.98172</c:v>
                </c:pt>
                <c:pt idx="1438">
                  <c:v>251.2814636</c:v>
                </c:pt>
                <c:pt idx="1439">
                  <c:v>251.5812988</c:v>
                </c:pt>
                <c:pt idx="1440">
                  <c:v>251.8811646</c:v>
                </c:pt>
                <c:pt idx="1441">
                  <c:v>252.1822357</c:v>
                </c:pt>
                <c:pt idx="1442">
                  <c:v>252.4820862</c:v>
                </c:pt>
                <c:pt idx="1443">
                  <c:v>252.7819519</c:v>
                </c:pt>
                <c:pt idx="1444">
                  <c:v>253.081604</c:v>
                </c:pt>
                <c:pt idx="1445">
                  <c:v>253.3813934</c:v>
                </c:pt>
                <c:pt idx="1446">
                  <c:v>253.6811981</c:v>
                </c:pt>
                <c:pt idx="1447">
                  <c:v>253.9822083</c:v>
                </c:pt>
                <c:pt idx="1448">
                  <c:v>254.2820587</c:v>
                </c:pt>
                <c:pt idx="1449">
                  <c:v>254.5819092</c:v>
                </c:pt>
                <c:pt idx="1450">
                  <c:v>254.8818359</c:v>
                </c:pt>
                <c:pt idx="1451">
                  <c:v>255.1817627</c:v>
                </c:pt>
                <c:pt idx="1452">
                  <c:v>255.48172</c:v>
                </c:pt>
                <c:pt idx="1453">
                  <c:v>255.7813568</c:v>
                </c:pt>
                <c:pt idx="1454">
                  <c:v>256.0821838</c:v>
                </c:pt>
                <c:pt idx="1455">
                  <c:v>256.3819275</c:v>
                </c:pt>
                <c:pt idx="1456">
                  <c:v>256.6818237</c:v>
                </c:pt>
                <c:pt idx="1457">
                  <c:v>256.9815979</c:v>
                </c:pt>
                <c:pt idx="1458">
                  <c:v>257.2814331</c:v>
                </c:pt>
                <c:pt idx="1459">
                  <c:v>257.5812988</c:v>
                </c:pt>
                <c:pt idx="1460">
                  <c:v>257.8819275</c:v>
                </c:pt>
                <c:pt idx="1461">
                  <c:v>258.1817932</c:v>
                </c:pt>
                <c:pt idx="1462">
                  <c:v>258.4816895</c:v>
                </c:pt>
                <c:pt idx="1463">
                  <c:v>258.7814941</c:v>
                </c:pt>
                <c:pt idx="1464">
                  <c:v>259.0813294</c:v>
                </c:pt>
                <c:pt idx="1465">
                  <c:v>259.3822022</c:v>
                </c:pt>
                <c:pt idx="1466">
                  <c:v>259.6819458</c:v>
                </c:pt>
                <c:pt idx="1467">
                  <c:v>259.9815674</c:v>
                </c:pt>
                <c:pt idx="1468">
                  <c:v>260.281311</c:v>
                </c:pt>
                <c:pt idx="1469">
                  <c:v>260.5811462</c:v>
                </c:pt>
                <c:pt idx="1470">
                  <c:v>260.8818665</c:v>
                </c:pt>
                <c:pt idx="1471">
                  <c:v>261.1815491</c:v>
                </c:pt>
                <c:pt idx="1472">
                  <c:v>261.4814758</c:v>
                </c:pt>
                <c:pt idx="1473">
                  <c:v>261.7813416</c:v>
                </c:pt>
                <c:pt idx="1474">
                  <c:v>262.0814819</c:v>
                </c:pt>
                <c:pt idx="1475">
                  <c:v>262.3812561</c:v>
                </c:pt>
                <c:pt idx="1476">
                  <c:v>262.682312</c:v>
                </c:pt>
                <c:pt idx="1477">
                  <c:v>262.9812012</c:v>
                </c:pt>
                <c:pt idx="1478">
                  <c:v>263.282196</c:v>
                </c:pt>
                <c:pt idx="1479">
                  <c:v>263.5820007</c:v>
                </c:pt>
                <c:pt idx="1480">
                  <c:v>263.881897</c:v>
                </c:pt>
                <c:pt idx="1481">
                  <c:v>264.1818543</c:v>
                </c:pt>
                <c:pt idx="1482">
                  <c:v>264.4818115</c:v>
                </c:pt>
                <c:pt idx="1483">
                  <c:v>264.7817383</c:v>
                </c:pt>
                <c:pt idx="1484">
                  <c:v>265.081604</c:v>
                </c:pt>
                <c:pt idx="1485">
                  <c:v>265.3815918</c:v>
                </c:pt>
                <c:pt idx="1486">
                  <c:v>265.6814575</c:v>
                </c:pt>
                <c:pt idx="1487">
                  <c:v>265.9812622</c:v>
                </c:pt>
                <c:pt idx="1488">
                  <c:v>266.281311</c:v>
                </c:pt>
                <c:pt idx="1489">
                  <c:v>266.5812073</c:v>
                </c:pt>
                <c:pt idx="1490">
                  <c:v>266.8822327</c:v>
                </c:pt>
                <c:pt idx="1491">
                  <c:v>267.1821594</c:v>
                </c:pt>
                <c:pt idx="1492">
                  <c:v>267.4818115</c:v>
                </c:pt>
                <c:pt idx="1493">
                  <c:v>267.7815857</c:v>
                </c:pt>
                <c:pt idx="1494">
                  <c:v>268.0814209</c:v>
                </c:pt>
                <c:pt idx="1495">
                  <c:v>268.3813477</c:v>
                </c:pt>
                <c:pt idx="1496">
                  <c:v>268.6821289</c:v>
                </c:pt>
                <c:pt idx="1497">
                  <c:v>268.9819336</c:v>
                </c:pt>
                <c:pt idx="1498">
                  <c:v>269.2817383</c:v>
                </c:pt>
                <c:pt idx="1499">
                  <c:v>269.5816345</c:v>
                </c:pt>
                <c:pt idx="1500">
                  <c:v>269.8815002</c:v>
                </c:pt>
                <c:pt idx="1501">
                  <c:v>270.1812439</c:v>
                </c:pt>
                <c:pt idx="1502">
                  <c:v>270.4823303</c:v>
                </c:pt>
                <c:pt idx="1503">
                  <c:v>270.782135</c:v>
                </c:pt>
                <c:pt idx="1504">
                  <c:v>271.0821228</c:v>
                </c:pt>
                <c:pt idx="1505">
                  <c:v>271.3820496</c:v>
                </c:pt>
                <c:pt idx="1506">
                  <c:v>271.6819458</c:v>
                </c:pt>
                <c:pt idx="1507">
                  <c:v>271.9816589</c:v>
                </c:pt>
                <c:pt idx="1508">
                  <c:v>272.2814636</c:v>
                </c:pt>
                <c:pt idx="1509">
                  <c:v>272.5812988</c:v>
                </c:pt>
                <c:pt idx="1510">
                  <c:v>272.8811951</c:v>
                </c:pt>
                <c:pt idx="1511">
                  <c:v>273.1822815</c:v>
                </c:pt>
                <c:pt idx="1512">
                  <c:v>273.4819641</c:v>
                </c:pt>
                <c:pt idx="1513">
                  <c:v>273.7817383</c:v>
                </c:pt>
                <c:pt idx="1514">
                  <c:v>274.0815125</c:v>
                </c:pt>
                <c:pt idx="1515">
                  <c:v>274.3813171</c:v>
                </c:pt>
                <c:pt idx="1516">
                  <c:v>274.6822815</c:v>
                </c:pt>
                <c:pt idx="1517">
                  <c:v>274.9820862</c:v>
                </c:pt>
                <c:pt idx="1518">
                  <c:v>275.2819519</c:v>
                </c:pt>
                <c:pt idx="1519">
                  <c:v>275.5816956</c:v>
                </c:pt>
                <c:pt idx="1520">
                  <c:v>275.8815308</c:v>
                </c:pt>
                <c:pt idx="1521">
                  <c:v>276.1814575</c:v>
                </c:pt>
                <c:pt idx="1522">
                  <c:v>276.4822998</c:v>
                </c:pt>
                <c:pt idx="1523">
                  <c:v>276.7820129</c:v>
                </c:pt>
                <c:pt idx="1524">
                  <c:v>277.0819702</c:v>
                </c:pt>
                <c:pt idx="1525">
                  <c:v>277.3818054</c:v>
                </c:pt>
                <c:pt idx="1526">
                  <c:v>277.6818237</c:v>
                </c:pt>
                <c:pt idx="1527">
                  <c:v>277.98172</c:v>
                </c:pt>
                <c:pt idx="1528">
                  <c:v>278.2816162</c:v>
                </c:pt>
                <c:pt idx="1529">
                  <c:v>278.581604</c:v>
                </c:pt>
                <c:pt idx="1530">
                  <c:v>278.8815613</c:v>
                </c:pt>
                <c:pt idx="1531">
                  <c:v>279.1813965</c:v>
                </c:pt>
                <c:pt idx="1532">
                  <c:v>279.4812927</c:v>
                </c:pt>
                <c:pt idx="1533">
                  <c:v>279.7812805</c:v>
                </c:pt>
                <c:pt idx="1534">
                  <c:v>280.0820923</c:v>
                </c:pt>
                <c:pt idx="1535">
                  <c:v>280.3818665</c:v>
                </c:pt>
                <c:pt idx="1536">
                  <c:v>280.6818543</c:v>
                </c:pt>
                <c:pt idx="1537">
                  <c:v>280.9817505</c:v>
                </c:pt>
                <c:pt idx="1538">
                  <c:v>281.2815857</c:v>
                </c:pt>
                <c:pt idx="1539">
                  <c:v>281.5813294</c:v>
                </c:pt>
                <c:pt idx="1540">
                  <c:v>281.881134</c:v>
                </c:pt>
                <c:pt idx="1541">
                  <c:v>282.1819763</c:v>
                </c:pt>
                <c:pt idx="1542">
                  <c:v>282.4817505</c:v>
                </c:pt>
                <c:pt idx="1543">
                  <c:v>282.7815857</c:v>
                </c:pt>
                <c:pt idx="1544">
                  <c:v>283.0814209</c:v>
                </c:pt>
                <c:pt idx="1545">
                  <c:v>283.3811951</c:v>
                </c:pt>
                <c:pt idx="1546">
                  <c:v>283.682251</c:v>
                </c:pt>
                <c:pt idx="1547">
                  <c:v>283.9820862</c:v>
                </c:pt>
                <c:pt idx="1548">
                  <c:v>284.2817078</c:v>
                </c:pt>
                <c:pt idx="1549">
                  <c:v>284.581665</c:v>
                </c:pt>
                <c:pt idx="1550">
                  <c:v>284.8814697</c:v>
                </c:pt>
                <c:pt idx="1551">
                  <c:v>285.1822815</c:v>
                </c:pt>
                <c:pt idx="1552">
                  <c:v>285.4819641</c:v>
                </c:pt>
                <c:pt idx="1553">
                  <c:v>285.7817993</c:v>
                </c:pt>
                <c:pt idx="1554">
                  <c:v>286.0816345</c:v>
                </c:pt>
                <c:pt idx="1555">
                  <c:v>286.3814697</c:v>
                </c:pt>
                <c:pt idx="1556">
                  <c:v>286.6812744</c:v>
                </c:pt>
                <c:pt idx="1557">
                  <c:v>286.9822388</c:v>
                </c:pt>
                <c:pt idx="1558">
                  <c:v>287.2821045</c:v>
                </c:pt>
                <c:pt idx="1559">
                  <c:v>287.5818787</c:v>
                </c:pt>
                <c:pt idx="1560">
                  <c:v>287.8817749</c:v>
                </c:pt>
                <c:pt idx="1561">
                  <c:v>288.1813965</c:v>
                </c:pt>
                <c:pt idx="1562">
                  <c:v>288.4820557</c:v>
                </c:pt>
                <c:pt idx="1563">
                  <c:v>288.7819824</c:v>
                </c:pt>
                <c:pt idx="1564">
                  <c:v>289.0820007</c:v>
                </c:pt>
                <c:pt idx="1565">
                  <c:v>289.3818665</c:v>
                </c:pt>
                <c:pt idx="1566">
                  <c:v>289.6816101</c:v>
                </c:pt>
                <c:pt idx="1567">
                  <c:v>289.9812927</c:v>
                </c:pt>
                <c:pt idx="1568">
                  <c:v>290.2820129</c:v>
                </c:pt>
                <c:pt idx="1569">
                  <c:v>290.5816956</c:v>
                </c:pt>
                <c:pt idx="1570">
                  <c:v>290.8815002</c:v>
                </c:pt>
                <c:pt idx="1571">
                  <c:v>291.182312</c:v>
                </c:pt>
                <c:pt idx="1572">
                  <c:v>291.4818726</c:v>
                </c:pt>
                <c:pt idx="1573">
                  <c:v>291.7817383</c:v>
                </c:pt>
                <c:pt idx="1574">
                  <c:v>292.0814819</c:v>
                </c:pt>
                <c:pt idx="1575">
                  <c:v>292.3812561</c:v>
                </c:pt>
                <c:pt idx="1576">
                  <c:v>292.6821289</c:v>
                </c:pt>
                <c:pt idx="1577">
                  <c:v>292.9819336</c:v>
                </c:pt>
                <c:pt idx="1578">
                  <c:v>293.2815857</c:v>
                </c:pt>
                <c:pt idx="1579">
                  <c:v>293.5814514</c:v>
                </c:pt>
                <c:pt idx="1580">
                  <c:v>293.8812561</c:v>
                </c:pt>
                <c:pt idx="1581">
                  <c:v>294.182312</c:v>
                </c:pt>
                <c:pt idx="1582">
                  <c:v>294.4819641</c:v>
                </c:pt>
                <c:pt idx="1583">
                  <c:v>294.7817993</c:v>
                </c:pt>
                <c:pt idx="1584">
                  <c:v>295.0818481</c:v>
                </c:pt>
                <c:pt idx="1585">
                  <c:v>295.3816528</c:v>
                </c:pt>
                <c:pt idx="1586">
                  <c:v>295.6813355</c:v>
                </c:pt>
                <c:pt idx="1587">
                  <c:v>295.9823303</c:v>
                </c:pt>
                <c:pt idx="1588">
                  <c:v>296.2822571</c:v>
                </c:pt>
                <c:pt idx="1589">
                  <c:v>296.5821533</c:v>
                </c:pt>
                <c:pt idx="1590">
                  <c:v>296.8817444</c:v>
                </c:pt>
                <c:pt idx="1591">
                  <c:v>297.1816101</c:v>
                </c:pt>
                <c:pt idx="1592">
                  <c:v>297.4814758</c:v>
                </c:pt>
                <c:pt idx="1593">
                  <c:v>297.7814026</c:v>
                </c:pt>
                <c:pt idx="1594">
                  <c:v>298.0812378</c:v>
                </c:pt>
                <c:pt idx="1595">
                  <c:v>298.3822937</c:v>
                </c:pt>
                <c:pt idx="1596">
                  <c:v>298.682251</c:v>
                </c:pt>
                <c:pt idx="1597">
                  <c:v>298.9820862</c:v>
                </c:pt>
                <c:pt idx="1598">
                  <c:v>299.2818909</c:v>
                </c:pt>
                <c:pt idx="1599">
                  <c:v>299.5817261</c:v>
                </c:pt>
                <c:pt idx="1600">
                  <c:v>299.8817139</c:v>
                </c:pt>
                <c:pt idx="1601">
                  <c:v>300.1815186</c:v>
                </c:pt>
                <c:pt idx="1602">
                  <c:v>300.4814148</c:v>
                </c:pt>
                <c:pt idx="1603">
                  <c:v>300.7812805</c:v>
                </c:pt>
                <c:pt idx="1604">
                  <c:v>301.0822754</c:v>
                </c:pt>
                <c:pt idx="1605">
                  <c:v>301.3822022</c:v>
                </c:pt>
                <c:pt idx="1606">
                  <c:v>301.6820068</c:v>
                </c:pt>
                <c:pt idx="1607">
                  <c:v>301.9819336</c:v>
                </c:pt>
                <c:pt idx="1608">
                  <c:v>302.2817688</c:v>
                </c:pt>
                <c:pt idx="1609">
                  <c:v>302.581665</c:v>
                </c:pt>
                <c:pt idx="1610">
                  <c:v>302.8815918</c:v>
                </c:pt>
                <c:pt idx="1611">
                  <c:v>303.1812744</c:v>
                </c:pt>
                <c:pt idx="1612">
                  <c:v>303.4821472</c:v>
                </c:pt>
                <c:pt idx="1613">
                  <c:v>303.7817688</c:v>
                </c:pt>
                <c:pt idx="1614">
                  <c:v>304.081543</c:v>
                </c:pt>
                <c:pt idx="1615">
                  <c:v>304.3812256</c:v>
                </c:pt>
                <c:pt idx="1616">
                  <c:v>304.6811829</c:v>
                </c:pt>
                <c:pt idx="1617">
                  <c:v>304.9822388</c:v>
                </c:pt>
                <c:pt idx="1618">
                  <c:v>305.2819824</c:v>
                </c:pt>
                <c:pt idx="1619">
                  <c:v>305.5819092</c:v>
                </c:pt>
                <c:pt idx="1620">
                  <c:v>305.8817749</c:v>
                </c:pt>
                <c:pt idx="1621">
                  <c:v>306.1815796</c:v>
                </c:pt>
                <c:pt idx="1622">
                  <c:v>306.4813843</c:v>
                </c:pt>
                <c:pt idx="1623">
                  <c:v>306.78125</c:v>
                </c:pt>
                <c:pt idx="1624">
                  <c:v>307.0823059</c:v>
                </c:pt>
                <c:pt idx="1625">
                  <c:v>307.3821106</c:v>
                </c:pt>
                <c:pt idx="1626">
                  <c:v>307.6820068</c:v>
                </c:pt>
                <c:pt idx="1627">
                  <c:v>307.9818726</c:v>
                </c:pt>
                <c:pt idx="1628">
                  <c:v>308.2815552</c:v>
                </c:pt>
                <c:pt idx="1629">
                  <c:v>308.5812378</c:v>
                </c:pt>
                <c:pt idx="1630">
                  <c:v>308.8821106</c:v>
                </c:pt>
                <c:pt idx="1631">
                  <c:v>309.1820374</c:v>
                </c:pt>
                <c:pt idx="1632">
                  <c:v>309.481781</c:v>
                </c:pt>
                <c:pt idx="1633">
                  <c:v>309.7815857</c:v>
                </c:pt>
                <c:pt idx="1634">
                  <c:v>310.081604</c:v>
                </c:pt>
                <c:pt idx="1635">
                  <c:v>310.3815613</c:v>
                </c:pt>
                <c:pt idx="1636">
                  <c:v>310.6813965</c:v>
                </c:pt>
                <c:pt idx="1637">
                  <c:v>310.9812927</c:v>
                </c:pt>
                <c:pt idx="1638">
                  <c:v>311.2813416</c:v>
                </c:pt>
                <c:pt idx="1639">
                  <c:v>311.5811462</c:v>
                </c:pt>
                <c:pt idx="1640">
                  <c:v>311.8822022</c:v>
                </c:pt>
                <c:pt idx="1641">
                  <c:v>312.1821594</c:v>
                </c:pt>
                <c:pt idx="1642">
                  <c:v>312.4822083</c:v>
                </c:pt>
                <c:pt idx="1643">
                  <c:v>312.7819214</c:v>
                </c:pt>
                <c:pt idx="1644">
                  <c:v>313.0818176</c:v>
                </c:pt>
                <c:pt idx="1645">
                  <c:v>313.3817749</c:v>
                </c:pt>
                <c:pt idx="1646">
                  <c:v>313.6815796</c:v>
                </c:pt>
                <c:pt idx="1647">
                  <c:v>313.9812622</c:v>
                </c:pt>
                <c:pt idx="1648">
                  <c:v>314.2820129</c:v>
                </c:pt>
                <c:pt idx="1649">
                  <c:v>314.5818787</c:v>
                </c:pt>
                <c:pt idx="1650">
                  <c:v>314.8817749</c:v>
                </c:pt>
                <c:pt idx="1651">
                  <c:v>315.1818543</c:v>
                </c:pt>
                <c:pt idx="1652">
                  <c:v>315.4815979</c:v>
                </c:pt>
                <c:pt idx="1653">
                  <c:v>315.7814331</c:v>
                </c:pt>
                <c:pt idx="1654">
                  <c:v>316.0822144</c:v>
                </c:pt>
                <c:pt idx="1655">
                  <c:v>316.382019</c:v>
                </c:pt>
                <c:pt idx="1656">
                  <c:v>316.6818543</c:v>
                </c:pt>
                <c:pt idx="1657">
                  <c:v>316.9813232</c:v>
                </c:pt>
                <c:pt idx="1658">
                  <c:v>317.2822571</c:v>
                </c:pt>
                <c:pt idx="1659">
                  <c:v>317.5819397</c:v>
                </c:pt>
                <c:pt idx="1660">
                  <c:v>317.8818665</c:v>
                </c:pt>
                <c:pt idx="1661">
                  <c:v>318.1817322</c:v>
                </c:pt>
                <c:pt idx="1662">
                  <c:v>318.4816895</c:v>
                </c:pt>
                <c:pt idx="1663">
                  <c:v>318.7814636</c:v>
                </c:pt>
                <c:pt idx="1664">
                  <c:v>319.0813904</c:v>
                </c:pt>
                <c:pt idx="1665">
                  <c:v>319.3813477</c:v>
                </c:pt>
                <c:pt idx="1666">
                  <c:v>319.6822205</c:v>
                </c:pt>
                <c:pt idx="1667">
                  <c:v>319.981842</c:v>
                </c:pt>
                <c:pt idx="1668">
                  <c:v>320.2816773</c:v>
                </c:pt>
                <c:pt idx="1669">
                  <c:v>320.5816956</c:v>
                </c:pt>
                <c:pt idx="1670">
                  <c:v>320.8816223</c:v>
                </c:pt>
                <c:pt idx="1671">
                  <c:v>321.1817322</c:v>
                </c:pt>
                <c:pt idx="1672">
                  <c:v>321.4816895</c:v>
                </c:pt>
                <c:pt idx="1673">
                  <c:v>321.7815552</c:v>
                </c:pt>
                <c:pt idx="1674">
                  <c:v>322.0812988</c:v>
                </c:pt>
                <c:pt idx="1675">
                  <c:v>322.3812561</c:v>
                </c:pt>
                <c:pt idx="1676">
                  <c:v>322.682251</c:v>
                </c:pt>
                <c:pt idx="1677">
                  <c:v>322.9819946</c:v>
                </c:pt>
                <c:pt idx="1678">
                  <c:v>323.2815857</c:v>
                </c:pt>
                <c:pt idx="1679">
                  <c:v>323.5813294</c:v>
                </c:pt>
                <c:pt idx="1680">
                  <c:v>323.8821716</c:v>
                </c:pt>
                <c:pt idx="1681">
                  <c:v>324.1820374</c:v>
                </c:pt>
                <c:pt idx="1682">
                  <c:v>324.4818115</c:v>
                </c:pt>
                <c:pt idx="1683">
                  <c:v>324.7818298</c:v>
                </c:pt>
                <c:pt idx="1684">
                  <c:v>325.081665</c:v>
                </c:pt>
                <c:pt idx="1685">
                  <c:v>325.3815308</c:v>
                </c:pt>
                <c:pt idx="1686">
                  <c:v>325.6814575</c:v>
                </c:pt>
                <c:pt idx="1687">
                  <c:v>325.9813538</c:v>
                </c:pt>
                <c:pt idx="1688">
                  <c:v>326.2812195</c:v>
                </c:pt>
                <c:pt idx="1689">
                  <c:v>326.5822144</c:v>
                </c:pt>
                <c:pt idx="1690">
                  <c:v>326.8821106</c:v>
                </c:pt>
                <c:pt idx="1691">
                  <c:v>327.1819153</c:v>
                </c:pt>
                <c:pt idx="1692">
                  <c:v>327.481842</c:v>
                </c:pt>
                <c:pt idx="1693">
                  <c:v>327.7817688</c:v>
                </c:pt>
                <c:pt idx="1694">
                  <c:v>328.0815735</c:v>
                </c:pt>
                <c:pt idx="1695">
                  <c:v>328.3814087</c:v>
                </c:pt>
                <c:pt idx="1696">
                  <c:v>328.6813965</c:v>
                </c:pt>
                <c:pt idx="1697">
                  <c:v>328.9822388</c:v>
                </c:pt>
                <c:pt idx="1698">
                  <c:v>329.282196</c:v>
                </c:pt>
                <c:pt idx="1699">
                  <c:v>329.5815735</c:v>
                </c:pt>
                <c:pt idx="1700">
                  <c:v>329.8814697</c:v>
                </c:pt>
                <c:pt idx="1701">
                  <c:v>330.1813965</c:v>
                </c:pt>
                <c:pt idx="1702">
                  <c:v>330.4812317</c:v>
                </c:pt>
                <c:pt idx="1703">
                  <c:v>330.7822876</c:v>
                </c:pt>
                <c:pt idx="1704">
                  <c:v>331.0821533</c:v>
                </c:pt>
                <c:pt idx="1705">
                  <c:v>331.3820801</c:v>
                </c:pt>
                <c:pt idx="1706">
                  <c:v>331.6819763</c:v>
                </c:pt>
                <c:pt idx="1707">
                  <c:v>331.9819336</c:v>
                </c:pt>
                <c:pt idx="1708">
                  <c:v>332.2819214</c:v>
                </c:pt>
                <c:pt idx="1709">
                  <c:v>332.5818481</c:v>
                </c:pt>
                <c:pt idx="1710">
                  <c:v>332.8817139</c:v>
                </c:pt>
                <c:pt idx="1711">
                  <c:v>333.1815796</c:v>
                </c:pt>
                <c:pt idx="1712">
                  <c:v>333.4814453</c:v>
                </c:pt>
                <c:pt idx="1713">
                  <c:v>333.7814026</c:v>
                </c:pt>
                <c:pt idx="1714">
                  <c:v>334.0812378</c:v>
                </c:pt>
                <c:pt idx="1715">
                  <c:v>334.3822327</c:v>
                </c:pt>
                <c:pt idx="1716">
                  <c:v>334.6819763</c:v>
                </c:pt>
                <c:pt idx="1717">
                  <c:v>334.9816895</c:v>
                </c:pt>
                <c:pt idx="1718">
                  <c:v>335.2815247</c:v>
                </c:pt>
                <c:pt idx="1719">
                  <c:v>335.5815735</c:v>
                </c:pt>
                <c:pt idx="1720">
                  <c:v>335.8815308</c:v>
                </c:pt>
                <c:pt idx="1721">
                  <c:v>336.1813355</c:v>
                </c:pt>
                <c:pt idx="1722">
                  <c:v>336.4813232</c:v>
                </c:pt>
                <c:pt idx="1723">
                  <c:v>336.782196</c:v>
                </c:pt>
                <c:pt idx="1724">
                  <c:v>337.0819397</c:v>
                </c:pt>
                <c:pt idx="1725">
                  <c:v>337.3817749</c:v>
                </c:pt>
                <c:pt idx="1726">
                  <c:v>337.6812439</c:v>
                </c:pt>
                <c:pt idx="1727">
                  <c:v>337.9822388</c:v>
                </c:pt>
                <c:pt idx="1728">
                  <c:v>338.2822266</c:v>
                </c:pt>
                <c:pt idx="1729">
                  <c:v>338.5821228</c:v>
                </c:pt>
                <c:pt idx="1730">
                  <c:v>338.881958</c:v>
                </c:pt>
                <c:pt idx="1731">
                  <c:v>339.1818848</c:v>
                </c:pt>
                <c:pt idx="1732">
                  <c:v>339.481781</c:v>
                </c:pt>
                <c:pt idx="1733">
                  <c:v>339.7816467</c:v>
                </c:pt>
                <c:pt idx="1734">
                  <c:v>340.0815735</c:v>
                </c:pt>
                <c:pt idx="1735">
                  <c:v>340.3813782</c:v>
                </c:pt>
                <c:pt idx="1736">
                  <c:v>340.6812134</c:v>
                </c:pt>
                <c:pt idx="1737">
                  <c:v>340.9819031</c:v>
                </c:pt>
                <c:pt idx="1738">
                  <c:v>341.2815552</c:v>
                </c:pt>
                <c:pt idx="1739">
                  <c:v>341.5811768</c:v>
                </c:pt>
                <c:pt idx="1740">
                  <c:v>341.8818054</c:v>
                </c:pt>
                <c:pt idx="1741">
                  <c:v>342.1815186</c:v>
                </c:pt>
                <c:pt idx="1742">
                  <c:v>342.4811401</c:v>
                </c:pt>
                <c:pt idx="1743">
                  <c:v>342.7822266</c:v>
                </c:pt>
                <c:pt idx="1744">
                  <c:v>343.0819702</c:v>
                </c:pt>
                <c:pt idx="1745">
                  <c:v>343.3819275</c:v>
                </c:pt>
                <c:pt idx="1746">
                  <c:v>343.6818237</c:v>
                </c:pt>
                <c:pt idx="1747">
                  <c:v>343.981781</c:v>
                </c:pt>
                <c:pt idx="1748">
                  <c:v>344.2817383</c:v>
                </c:pt>
                <c:pt idx="1749">
                  <c:v>344.5813294</c:v>
                </c:pt>
                <c:pt idx="1750">
                  <c:v>344.8812561</c:v>
                </c:pt>
                <c:pt idx="1751">
                  <c:v>345.1822205</c:v>
                </c:pt>
                <c:pt idx="1752">
                  <c:v>345.4819031</c:v>
                </c:pt>
                <c:pt idx="1753">
                  <c:v>345.7818604</c:v>
                </c:pt>
                <c:pt idx="1754">
                  <c:v>346.0819092</c:v>
                </c:pt>
                <c:pt idx="1755">
                  <c:v>346.3817749</c:v>
                </c:pt>
                <c:pt idx="1756">
                  <c:v>346.6817017</c:v>
                </c:pt>
                <c:pt idx="1757">
                  <c:v>346.9815979</c:v>
                </c:pt>
                <c:pt idx="1758">
                  <c:v>347.2815552</c:v>
                </c:pt>
                <c:pt idx="1759">
                  <c:v>347.5812988</c:v>
                </c:pt>
                <c:pt idx="1760">
                  <c:v>347.8819885</c:v>
                </c:pt>
                <c:pt idx="1761">
                  <c:v>348.1818543</c:v>
                </c:pt>
                <c:pt idx="1762">
                  <c:v>348.4818115</c:v>
                </c:pt>
                <c:pt idx="1763">
                  <c:v>348.7815552</c:v>
                </c:pt>
                <c:pt idx="1764">
                  <c:v>349.0813904</c:v>
                </c:pt>
                <c:pt idx="1765">
                  <c:v>349.3823242</c:v>
                </c:pt>
                <c:pt idx="1766">
                  <c:v>349.6821289</c:v>
                </c:pt>
                <c:pt idx="1767">
                  <c:v>349.9820252</c:v>
                </c:pt>
                <c:pt idx="1768">
                  <c:v>350.282074</c:v>
                </c:pt>
                <c:pt idx="1769">
                  <c:v>350.5818481</c:v>
                </c:pt>
                <c:pt idx="1770">
                  <c:v>350.8815918</c:v>
                </c:pt>
                <c:pt idx="1771">
                  <c:v>351.1813965</c:v>
                </c:pt>
                <c:pt idx="1772">
                  <c:v>351.4822998</c:v>
                </c:pt>
                <c:pt idx="1773">
                  <c:v>351.7819214</c:v>
                </c:pt>
                <c:pt idx="1774">
                  <c:v>352.0818481</c:v>
                </c:pt>
                <c:pt idx="1775">
                  <c:v>352.3817139</c:v>
                </c:pt>
                <c:pt idx="1776">
                  <c:v>352.6816711</c:v>
                </c:pt>
                <c:pt idx="1777">
                  <c:v>352.9816895</c:v>
                </c:pt>
                <c:pt idx="1778">
                  <c:v>353.2815247</c:v>
                </c:pt>
                <c:pt idx="1779">
                  <c:v>353.5814514</c:v>
                </c:pt>
                <c:pt idx="1780">
                  <c:v>353.8812256</c:v>
                </c:pt>
                <c:pt idx="1781">
                  <c:v>354.1812134</c:v>
                </c:pt>
                <c:pt idx="1782">
                  <c:v>354.4822998</c:v>
                </c:pt>
                <c:pt idx="1783">
                  <c:v>354.7821045</c:v>
                </c:pt>
                <c:pt idx="1784">
                  <c:v>355.0820618</c:v>
                </c:pt>
                <c:pt idx="1785">
                  <c:v>355.3819275</c:v>
                </c:pt>
                <c:pt idx="1786">
                  <c:v>355.6817017</c:v>
                </c:pt>
                <c:pt idx="1787">
                  <c:v>355.9812927</c:v>
                </c:pt>
                <c:pt idx="1788">
                  <c:v>356.282135</c:v>
                </c:pt>
                <c:pt idx="1789">
                  <c:v>356.5818481</c:v>
                </c:pt>
                <c:pt idx="1790">
                  <c:v>356.8815918</c:v>
                </c:pt>
                <c:pt idx="1791">
                  <c:v>357.1814575</c:v>
                </c:pt>
                <c:pt idx="1792">
                  <c:v>357.4821777</c:v>
                </c:pt>
                <c:pt idx="1793">
                  <c:v>357.7820435</c:v>
                </c:pt>
                <c:pt idx="1794">
                  <c:v>358.0817871</c:v>
                </c:pt>
                <c:pt idx="1795">
                  <c:v>358.3816223</c:v>
                </c:pt>
                <c:pt idx="1796">
                  <c:v>358.6814575</c:v>
                </c:pt>
                <c:pt idx="1797">
                  <c:v>358.9821167</c:v>
                </c:pt>
                <c:pt idx="1798">
                  <c:v>359.2819519</c:v>
                </c:pt>
                <c:pt idx="1799">
                  <c:v>359.5816956</c:v>
                </c:pt>
                <c:pt idx="1800">
                  <c:v>359.8814697</c:v>
                </c:pt>
                <c:pt idx="1801">
                  <c:v>360.1812439</c:v>
                </c:pt>
                <c:pt idx="1802">
                  <c:v>360.4822083</c:v>
                </c:pt>
                <c:pt idx="1803">
                  <c:v>360.7820129</c:v>
                </c:pt>
                <c:pt idx="1804">
                  <c:v>361.0818787</c:v>
                </c:pt>
                <c:pt idx="1805">
                  <c:v>361.3817139</c:v>
                </c:pt>
                <c:pt idx="1806">
                  <c:v>361.6812134</c:v>
                </c:pt>
                <c:pt idx="1807">
                  <c:v>361.9821777</c:v>
                </c:pt>
                <c:pt idx="1808">
                  <c:v>362.2820435</c:v>
                </c:pt>
                <c:pt idx="1809">
                  <c:v>362.5815735</c:v>
                </c:pt>
                <c:pt idx="1810">
                  <c:v>362.8813171</c:v>
                </c:pt>
                <c:pt idx="1811">
                  <c:v>363.1811829</c:v>
                </c:pt>
                <c:pt idx="1812">
                  <c:v>363.4822388</c:v>
                </c:pt>
                <c:pt idx="1813">
                  <c:v>363.782074</c:v>
                </c:pt>
                <c:pt idx="1814">
                  <c:v>364.0818176</c:v>
                </c:pt>
                <c:pt idx="1815">
                  <c:v>364.3813171</c:v>
                </c:pt>
                <c:pt idx="1816">
                  <c:v>364.6812744</c:v>
                </c:pt>
                <c:pt idx="1817">
                  <c:v>364.9811707</c:v>
                </c:pt>
                <c:pt idx="1818">
                  <c:v>365.2819824</c:v>
                </c:pt>
                <c:pt idx="1819">
                  <c:v>365.5818481</c:v>
                </c:pt>
                <c:pt idx="1820">
                  <c:v>365.8815002</c:v>
                </c:pt>
                <c:pt idx="1821">
                  <c:v>366.1813049</c:v>
                </c:pt>
                <c:pt idx="1822">
                  <c:v>366.4822083</c:v>
                </c:pt>
                <c:pt idx="1823">
                  <c:v>366.7820435</c:v>
                </c:pt>
                <c:pt idx="1824">
                  <c:v>367.0818787</c:v>
                </c:pt>
                <c:pt idx="1825">
                  <c:v>367.3818054</c:v>
                </c:pt>
                <c:pt idx="1826">
                  <c:v>367.6812439</c:v>
                </c:pt>
                <c:pt idx="1827">
                  <c:v>367.9822083</c:v>
                </c:pt>
                <c:pt idx="1828">
                  <c:v>368.282196</c:v>
                </c:pt>
                <c:pt idx="1829">
                  <c:v>368.5820618</c:v>
                </c:pt>
                <c:pt idx="1830">
                  <c:v>368.8818665</c:v>
                </c:pt>
                <c:pt idx="1831">
                  <c:v>369.1815186</c:v>
                </c:pt>
                <c:pt idx="1832">
                  <c:v>369.4814758</c:v>
                </c:pt>
                <c:pt idx="1833">
                  <c:v>369.7822571</c:v>
                </c:pt>
                <c:pt idx="1834">
                  <c:v>370.0821533</c:v>
                </c:pt>
                <c:pt idx="1835">
                  <c:v>370.3820801</c:v>
                </c:pt>
                <c:pt idx="1836">
                  <c:v>370.6818543</c:v>
                </c:pt>
                <c:pt idx="1837">
                  <c:v>370.9816895</c:v>
                </c:pt>
                <c:pt idx="1838">
                  <c:v>371.2814636</c:v>
                </c:pt>
                <c:pt idx="1839">
                  <c:v>371.5814209</c:v>
                </c:pt>
                <c:pt idx="1840">
                  <c:v>371.8812561</c:v>
                </c:pt>
                <c:pt idx="1841">
                  <c:v>372.1813049</c:v>
                </c:pt>
                <c:pt idx="1842">
                  <c:v>372.4812927</c:v>
                </c:pt>
                <c:pt idx="1843">
                  <c:v>372.7821655</c:v>
                </c:pt>
                <c:pt idx="1844">
                  <c:v>373.0819702</c:v>
                </c:pt>
                <c:pt idx="1845">
                  <c:v>373.3818359</c:v>
                </c:pt>
                <c:pt idx="1846">
                  <c:v>373.6816406</c:v>
                </c:pt>
                <c:pt idx="1847">
                  <c:v>373.9812317</c:v>
                </c:pt>
                <c:pt idx="1848">
                  <c:v>374.2820435</c:v>
                </c:pt>
                <c:pt idx="1849">
                  <c:v>374.5819702</c:v>
                </c:pt>
                <c:pt idx="1850">
                  <c:v>374.8817139</c:v>
                </c:pt>
                <c:pt idx="1851">
                  <c:v>375.1811829</c:v>
                </c:pt>
                <c:pt idx="1852">
                  <c:v>375.4821472</c:v>
                </c:pt>
                <c:pt idx="1853">
                  <c:v>375.782074</c:v>
                </c:pt>
                <c:pt idx="1854">
                  <c:v>376.0820007</c:v>
                </c:pt>
                <c:pt idx="1855">
                  <c:v>376.3817749</c:v>
                </c:pt>
                <c:pt idx="1856">
                  <c:v>376.6817017</c:v>
                </c:pt>
                <c:pt idx="1857">
                  <c:v>376.9817505</c:v>
                </c:pt>
                <c:pt idx="1858">
                  <c:v>377.281189</c:v>
                </c:pt>
                <c:pt idx="1859">
                  <c:v>377.5811462</c:v>
                </c:pt>
                <c:pt idx="1860">
                  <c:v>377.8818054</c:v>
                </c:pt>
                <c:pt idx="1861">
                  <c:v>378.1815491</c:v>
                </c:pt>
                <c:pt idx="1862">
                  <c:v>378.4813843</c:v>
                </c:pt>
                <c:pt idx="1863">
                  <c:v>378.7812195</c:v>
                </c:pt>
                <c:pt idx="1864">
                  <c:v>379.0819702</c:v>
                </c:pt>
                <c:pt idx="1865">
                  <c:v>379.381897</c:v>
                </c:pt>
                <c:pt idx="1866">
                  <c:v>379.6812744</c:v>
                </c:pt>
                <c:pt idx="1867">
                  <c:v>379.9811707</c:v>
                </c:pt>
                <c:pt idx="1868">
                  <c:v>380.2811585</c:v>
                </c:pt>
                <c:pt idx="1869">
                  <c:v>380.5822449</c:v>
                </c:pt>
                <c:pt idx="1870">
                  <c:v>380.882019</c:v>
                </c:pt>
                <c:pt idx="1871">
                  <c:v>381.1818237</c:v>
                </c:pt>
                <c:pt idx="1872">
                  <c:v>381.4816589</c:v>
                </c:pt>
                <c:pt idx="1873">
                  <c:v>381.7814026</c:v>
                </c:pt>
                <c:pt idx="1874">
                  <c:v>382.0812683</c:v>
                </c:pt>
                <c:pt idx="1875">
                  <c:v>382.3821106</c:v>
                </c:pt>
                <c:pt idx="1876">
                  <c:v>382.6817322</c:v>
                </c:pt>
                <c:pt idx="1877">
                  <c:v>382.9813232</c:v>
                </c:pt>
                <c:pt idx="1878">
                  <c:v>383.2821045</c:v>
                </c:pt>
                <c:pt idx="1879">
                  <c:v>383.5819702</c:v>
                </c:pt>
                <c:pt idx="1880">
                  <c:v>383.8816834</c:v>
                </c:pt>
                <c:pt idx="1881">
                  <c:v>384.182312</c:v>
                </c:pt>
                <c:pt idx="1882">
                  <c:v>384.4822083</c:v>
                </c:pt>
                <c:pt idx="1883">
                  <c:v>384.7820435</c:v>
                </c:pt>
                <c:pt idx="1884">
                  <c:v>385.0818481</c:v>
                </c:pt>
                <c:pt idx="1885">
                  <c:v>385.3815918</c:v>
                </c:pt>
                <c:pt idx="1886">
                  <c:v>385.6815186</c:v>
                </c:pt>
                <c:pt idx="1887">
                  <c:v>385.9815064</c:v>
                </c:pt>
                <c:pt idx="1888">
                  <c:v>386.2814636</c:v>
                </c:pt>
                <c:pt idx="1889">
                  <c:v>386.5811462</c:v>
                </c:pt>
                <c:pt idx="1890">
                  <c:v>386.8811646</c:v>
                </c:pt>
                <c:pt idx="1891">
                  <c:v>387.1820679</c:v>
                </c:pt>
                <c:pt idx="1892">
                  <c:v>387.4818115</c:v>
                </c:pt>
                <c:pt idx="1893">
                  <c:v>387.7816467</c:v>
                </c:pt>
                <c:pt idx="1894">
                  <c:v>388.0822144</c:v>
                </c:pt>
                <c:pt idx="1895">
                  <c:v>388.3817444</c:v>
                </c:pt>
                <c:pt idx="1896">
                  <c:v>388.6816101</c:v>
                </c:pt>
                <c:pt idx="1897">
                  <c:v>388.9814758</c:v>
                </c:pt>
                <c:pt idx="1898">
                  <c:v>389.281189</c:v>
                </c:pt>
                <c:pt idx="1899">
                  <c:v>389.5822144</c:v>
                </c:pt>
                <c:pt idx="1900">
                  <c:v>389.882019</c:v>
                </c:pt>
                <c:pt idx="1901">
                  <c:v>390.1817932</c:v>
                </c:pt>
                <c:pt idx="1902">
                  <c:v>390.4815064</c:v>
                </c:pt>
                <c:pt idx="1903">
                  <c:v>390.7822266</c:v>
                </c:pt>
                <c:pt idx="1904">
                  <c:v>391.0820313</c:v>
                </c:pt>
                <c:pt idx="1905">
                  <c:v>391.3816223</c:v>
                </c:pt>
                <c:pt idx="1906">
                  <c:v>391.6812439</c:v>
                </c:pt>
                <c:pt idx="1907">
                  <c:v>391.9817505</c:v>
                </c:pt>
                <c:pt idx="1908">
                  <c:v>392.2814636</c:v>
                </c:pt>
                <c:pt idx="1909">
                  <c:v>392.5821838</c:v>
                </c:pt>
                <c:pt idx="1910">
                  <c:v>392.8816528</c:v>
                </c:pt>
                <c:pt idx="1911">
                  <c:v>393.1812134</c:v>
                </c:pt>
                <c:pt idx="1912">
                  <c:v>393.4822083</c:v>
                </c:pt>
                <c:pt idx="1913">
                  <c:v>393.7819214</c:v>
                </c:pt>
                <c:pt idx="1914">
                  <c:v>394.0815125</c:v>
                </c:pt>
                <c:pt idx="1915">
                  <c:v>394.381134</c:v>
                </c:pt>
                <c:pt idx="1916">
                  <c:v>394.6819153</c:v>
                </c:pt>
                <c:pt idx="1917">
                  <c:v>394.9815674</c:v>
                </c:pt>
                <c:pt idx="1918">
                  <c:v>395.2814331</c:v>
                </c:pt>
                <c:pt idx="1919">
                  <c:v>395.5812988</c:v>
                </c:pt>
                <c:pt idx="1920">
                  <c:v>395.8821106</c:v>
                </c:pt>
                <c:pt idx="1921">
                  <c:v>396.1820374</c:v>
                </c:pt>
                <c:pt idx="1922">
                  <c:v>396.4815064</c:v>
                </c:pt>
                <c:pt idx="1923">
                  <c:v>396.781311</c:v>
                </c:pt>
                <c:pt idx="1924">
                  <c:v>397.0822449</c:v>
                </c:pt>
                <c:pt idx="1925">
                  <c:v>397.3816528</c:v>
                </c:pt>
                <c:pt idx="1926">
                  <c:v>397.6812744</c:v>
                </c:pt>
                <c:pt idx="1927">
                  <c:v>397.9811401</c:v>
                </c:pt>
                <c:pt idx="1928">
                  <c:v>398.2820129</c:v>
                </c:pt>
                <c:pt idx="1929">
                  <c:v>398.5815735</c:v>
                </c:pt>
                <c:pt idx="1930">
                  <c:v>398.8812256</c:v>
                </c:pt>
                <c:pt idx="1931">
                  <c:v>399.182251</c:v>
                </c:pt>
                <c:pt idx="1932">
                  <c:v>399.4822388</c:v>
                </c:pt>
                <c:pt idx="1933">
                  <c:v>399.782074</c:v>
                </c:pt>
                <c:pt idx="1934">
                  <c:v>400.081604</c:v>
                </c:pt>
                <c:pt idx="1935">
                  <c:v>400.3813477</c:v>
                </c:pt>
                <c:pt idx="1936">
                  <c:v>400.6821594</c:v>
                </c:pt>
                <c:pt idx="1937">
                  <c:v>400.9820557</c:v>
                </c:pt>
                <c:pt idx="1938">
                  <c:v>401.2817383</c:v>
                </c:pt>
                <c:pt idx="1939">
                  <c:v>401.5815735</c:v>
                </c:pt>
                <c:pt idx="1940">
                  <c:v>401.8811646</c:v>
                </c:pt>
                <c:pt idx="1941">
                  <c:v>402.1820374</c:v>
                </c:pt>
                <c:pt idx="1942">
                  <c:v>402.4818115</c:v>
                </c:pt>
                <c:pt idx="1943">
                  <c:v>402.7814941</c:v>
                </c:pt>
                <c:pt idx="1944">
                  <c:v>403.0821228</c:v>
                </c:pt>
                <c:pt idx="1945">
                  <c:v>403.3820801</c:v>
                </c:pt>
                <c:pt idx="1946">
                  <c:v>403.6818848</c:v>
                </c:pt>
                <c:pt idx="1947">
                  <c:v>403.9815369</c:v>
                </c:pt>
                <c:pt idx="1948">
                  <c:v>404.2813416</c:v>
                </c:pt>
                <c:pt idx="1949">
                  <c:v>404.5812988</c:v>
                </c:pt>
                <c:pt idx="1950">
                  <c:v>404.8819885</c:v>
                </c:pt>
                <c:pt idx="1951">
                  <c:v>405.1814575</c:v>
                </c:pt>
                <c:pt idx="1952">
                  <c:v>405.4812317</c:v>
                </c:pt>
                <c:pt idx="1953">
                  <c:v>405.7821655</c:v>
                </c:pt>
                <c:pt idx="1954">
                  <c:v>406.0822449</c:v>
                </c:pt>
                <c:pt idx="1955">
                  <c:v>406.3821106</c:v>
                </c:pt>
                <c:pt idx="1956">
                  <c:v>406.6816101</c:v>
                </c:pt>
                <c:pt idx="1957">
                  <c:v>406.9815979</c:v>
                </c:pt>
                <c:pt idx="1958">
                  <c:v>407.2814331</c:v>
                </c:pt>
                <c:pt idx="1959">
                  <c:v>407.5822754</c:v>
                </c:pt>
                <c:pt idx="1960">
                  <c:v>407.8819885</c:v>
                </c:pt>
                <c:pt idx="1961">
                  <c:v>408.1815491</c:v>
                </c:pt>
                <c:pt idx="1962">
                  <c:v>408.4812622</c:v>
                </c:pt>
                <c:pt idx="1963">
                  <c:v>408.7822266</c:v>
                </c:pt>
                <c:pt idx="1964">
                  <c:v>409.0818481</c:v>
                </c:pt>
                <c:pt idx="1965">
                  <c:v>409.3815918</c:v>
                </c:pt>
                <c:pt idx="1966">
                  <c:v>409.681427</c:v>
                </c:pt>
                <c:pt idx="1967">
                  <c:v>409.9822083</c:v>
                </c:pt>
                <c:pt idx="1968">
                  <c:v>410.2819214</c:v>
                </c:pt>
                <c:pt idx="1969">
                  <c:v>410.5814209</c:v>
                </c:pt>
                <c:pt idx="1970">
                  <c:v>410.8822022</c:v>
                </c:pt>
                <c:pt idx="1971">
                  <c:v>411.1821289</c:v>
                </c:pt>
                <c:pt idx="1972">
                  <c:v>411.4816284</c:v>
                </c:pt>
                <c:pt idx="1973">
                  <c:v>411.78125</c:v>
                </c:pt>
                <c:pt idx="1974">
                  <c:v>412.0820923</c:v>
                </c:pt>
                <c:pt idx="1975">
                  <c:v>412.381897</c:v>
                </c:pt>
                <c:pt idx="1976">
                  <c:v>412.6816406</c:v>
                </c:pt>
                <c:pt idx="1977">
                  <c:v>412.9816284</c:v>
                </c:pt>
                <c:pt idx="1978">
                  <c:v>413.2814331</c:v>
                </c:pt>
                <c:pt idx="1979">
                  <c:v>413.5813294</c:v>
                </c:pt>
                <c:pt idx="1980">
                  <c:v>413.8812256</c:v>
                </c:pt>
                <c:pt idx="1981">
                  <c:v>414.182312</c:v>
                </c:pt>
                <c:pt idx="1982">
                  <c:v>414.481781</c:v>
                </c:pt>
                <c:pt idx="1983">
                  <c:v>414.7814331</c:v>
                </c:pt>
                <c:pt idx="1984">
                  <c:v>415.0822754</c:v>
                </c:pt>
                <c:pt idx="1985">
                  <c:v>415.3819885</c:v>
                </c:pt>
                <c:pt idx="1986">
                  <c:v>415.6818848</c:v>
                </c:pt>
                <c:pt idx="1987">
                  <c:v>415.9813232</c:v>
                </c:pt>
                <c:pt idx="1988">
                  <c:v>416.282135</c:v>
                </c:pt>
                <c:pt idx="1989">
                  <c:v>416.5820618</c:v>
                </c:pt>
                <c:pt idx="1990">
                  <c:v>416.8818359</c:v>
                </c:pt>
                <c:pt idx="1991">
                  <c:v>417.181488</c:v>
                </c:pt>
                <c:pt idx="1992">
                  <c:v>417.4813232</c:v>
                </c:pt>
                <c:pt idx="1993">
                  <c:v>417.7823486</c:v>
                </c:pt>
                <c:pt idx="1994">
                  <c:v>418.0821838</c:v>
                </c:pt>
                <c:pt idx="1995">
                  <c:v>418.3818665</c:v>
                </c:pt>
                <c:pt idx="1996">
                  <c:v>418.6817322</c:v>
                </c:pt>
                <c:pt idx="1997">
                  <c:v>418.9816284</c:v>
                </c:pt>
                <c:pt idx="1998">
                  <c:v>419.2815247</c:v>
                </c:pt>
                <c:pt idx="1999">
                  <c:v>419.5812073</c:v>
                </c:pt>
                <c:pt idx="2000">
                  <c:v>419.882019</c:v>
                </c:pt>
                <c:pt idx="2001">
                  <c:v>420.0002441</c:v>
                </c:pt>
                <c:pt idx="2002">
                  <c:v>420.0310059</c:v>
                </c:pt>
                <c:pt idx="2003">
                  <c:v>420.1049194</c:v>
                </c:pt>
                <c:pt idx="2004">
                  <c:v>420.1790466</c:v>
                </c:pt>
                <c:pt idx="2005">
                  <c:v>420.2529602</c:v>
                </c:pt>
                <c:pt idx="2006">
                  <c:v>420.3268127</c:v>
                </c:pt>
                <c:pt idx="2007">
                  <c:v>420.4009399</c:v>
                </c:pt>
                <c:pt idx="2008">
                  <c:v>420.474823</c:v>
                </c:pt>
                <c:pt idx="2009">
                  <c:v>420.5486145</c:v>
                </c:pt>
                <c:pt idx="2010">
                  <c:v>420.6227417</c:v>
                </c:pt>
                <c:pt idx="2011">
                  <c:v>420.6968079</c:v>
                </c:pt>
                <c:pt idx="2012">
                  <c:v>420.770752</c:v>
                </c:pt>
                <c:pt idx="2013">
                  <c:v>420.8447876</c:v>
                </c:pt>
                <c:pt idx="2014">
                  <c:v>420.9187317</c:v>
                </c:pt>
                <c:pt idx="2015">
                  <c:v>420.9927979</c:v>
                </c:pt>
                <c:pt idx="2016">
                  <c:v>421.066864</c:v>
                </c:pt>
                <c:pt idx="2017">
                  <c:v>421.1409302</c:v>
                </c:pt>
                <c:pt idx="2018">
                  <c:v>421.2149048</c:v>
                </c:pt>
                <c:pt idx="2019">
                  <c:v>421.2890015</c:v>
                </c:pt>
                <c:pt idx="2020">
                  <c:v>421.3630676</c:v>
                </c:pt>
                <c:pt idx="2021">
                  <c:v>421.4371948</c:v>
                </c:pt>
                <c:pt idx="2022">
                  <c:v>421.5112305</c:v>
                </c:pt>
                <c:pt idx="2023">
                  <c:v>421.5840454</c:v>
                </c:pt>
                <c:pt idx="2024">
                  <c:v>421.6581421</c:v>
                </c:pt>
                <c:pt idx="2025">
                  <c:v>421.7320557</c:v>
                </c:pt>
                <c:pt idx="2026">
                  <c:v>421.8071899</c:v>
                </c:pt>
                <c:pt idx="2027">
                  <c:v>421.8801575</c:v>
                </c:pt>
                <c:pt idx="2028">
                  <c:v>421.9542236</c:v>
                </c:pt>
                <c:pt idx="2029">
                  <c:v>422.0283203</c:v>
                </c:pt>
                <c:pt idx="2030">
                  <c:v>422.1022644</c:v>
                </c:pt>
                <c:pt idx="2031">
                  <c:v>422.1763306</c:v>
                </c:pt>
                <c:pt idx="2032">
                  <c:v>422.2503967</c:v>
                </c:pt>
                <c:pt idx="2033">
                  <c:v>422.3244019</c:v>
                </c:pt>
                <c:pt idx="2034">
                  <c:v>422.398407</c:v>
                </c:pt>
                <c:pt idx="2035">
                  <c:v>422.4724731</c:v>
                </c:pt>
                <c:pt idx="2036">
                  <c:v>422.5465088</c:v>
                </c:pt>
                <c:pt idx="2037">
                  <c:v>422.6204834</c:v>
                </c:pt>
                <c:pt idx="2038">
                  <c:v>422.694458</c:v>
                </c:pt>
                <c:pt idx="2039">
                  <c:v>422.7685242</c:v>
                </c:pt>
                <c:pt idx="2040">
                  <c:v>422.8425598</c:v>
                </c:pt>
                <c:pt idx="2041">
                  <c:v>422.916626</c:v>
                </c:pt>
                <c:pt idx="2042">
                  <c:v>422.9906921</c:v>
                </c:pt>
                <c:pt idx="2043">
                  <c:v>423.0647583</c:v>
                </c:pt>
                <c:pt idx="2044">
                  <c:v>423.138855</c:v>
                </c:pt>
                <c:pt idx="2045">
                  <c:v>423.2129517</c:v>
                </c:pt>
                <c:pt idx="2046">
                  <c:v>423.2868958</c:v>
                </c:pt>
                <c:pt idx="2047">
                  <c:v>423.3608093</c:v>
                </c:pt>
                <c:pt idx="2048">
                  <c:v>423.4347229</c:v>
                </c:pt>
                <c:pt idx="2049">
                  <c:v>423.5087585</c:v>
                </c:pt>
                <c:pt idx="2050">
                  <c:v>423.5829163</c:v>
                </c:pt>
                <c:pt idx="2051">
                  <c:v>423.6570435</c:v>
                </c:pt>
                <c:pt idx="2052">
                  <c:v>423.7310791</c:v>
                </c:pt>
                <c:pt idx="2053">
                  <c:v>423.8051148</c:v>
                </c:pt>
                <c:pt idx="2054">
                  <c:v>423.8791504</c:v>
                </c:pt>
                <c:pt idx="2055">
                  <c:v>423.9532166</c:v>
                </c:pt>
                <c:pt idx="2056">
                  <c:v>424.0260925</c:v>
                </c:pt>
                <c:pt idx="2057">
                  <c:v>424.1001282</c:v>
                </c:pt>
                <c:pt idx="2058">
                  <c:v>424.1742554</c:v>
                </c:pt>
                <c:pt idx="2059">
                  <c:v>424.2484131</c:v>
                </c:pt>
                <c:pt idx="2060">
                  <c:v>424.3225403</c:v>
                </c:pt>
                <c:pt idx="2061">
                  <c:v>424.3965454</c:v>
                </c:pt>
                <c:pt idx="2062">
                  <c:v>424.4706726</c:v>
                </c:pt>
                <c:pt idx="2063">
                  <c:v>424.5447388</c:v>
                </c:pt>
                <c:pt idx="2064">
                  <c:v>424.6187439</c:v>
                </c:pt>
                <c:pt idx="2065">
                  <c:v>424.6928711</c:v>
                </c:pt>
                <c:pt idx="2066">
                  <c:v>424.7669678</c:v>
                </c:pt>
                <c:pt idx="2067">
                  <c:v>424.8409424</c:v>
                </c:pt>
                <c:pt idx="2068">
                  <c:v>424.9149475</c:v>
                </c:pt>
                <c:pt idx="2069">
                  <c:v>424.9890747</c:v>
                </c:pt>
                <c:pt idx="2070">
                  <c:v>425.0632019</c:v>
                </c:pt>
                <c:pt idx="2071">
                  <c:v>425.1360474</c:v>
                </c:pt>
                <c:pt idx="2072">
                  <c:v>425.210144</c:v>
                </c:pt>
                <c:pt idx="2073">
                  <c:v>425.2842102</c:v>
                </c:pt>
                <c:pt idx="2074">
                  <c:v>425.3583069</c:v>
                </c:pt>
                <c:pt idx="2075">
                  <c:v>425.4324036</c:v>
                </c:pt>
                <c:pt idx="2076">
                  <c:v>425.5064697</c:v>
                </c:pt>
                <c:pt idx="2077">
                  <c:v>425.5804443</c:v>
                </c:pt>
                <c:pt idx="2078">
                  <c:v>425.6545105</c:v>
                </c:pt>
                <c:pt idx="2079">
                  <c:v>425.7285156</c:v>
                </c:pt>
                <c:pt idx="2080">
                  <c:v>425.8025818</c:v>
                </c:pt>
                <c:pt idx="2081">
                  <c:v>425.876648</c:v>
                </c:pt>
                <c:pt idx="2082">
                  <c:v>425.9507141</c:v>
                </c:pt>
                <c:pt idx="2083">
                  <c:v>426.0247803</c:v>
                </c:pt>
                <c:pt idx="2084">
                  <c:v>426.0989075</c:v>
                </c:pt>
                <c:pt idx="2085">
                  <c:v>426.1729736</c:v>
                </c:pt>
                <c:pt idx="2086">
                  <c:v>426.2468872</c:v>
                </c:pt>
                <c:pt idx="2087">
                  <c:v>426.3208313</c:v>
                </c:pt>
                <c:pt idx="2088">
                  <c:v>426.3948975</c:v>
                </c:pt>
                <c:pt idx="2089">
                  <c:v>426.4689636</c:v>
                </c:pt>
                <c:pt idx="2090">
                  <c:v>426.5429077</c:v>
                </c:pt>
                <c:pt idx="2091">
                  <c:v>426.6169739</c:v>
                </c:pt>
                <c:pt idx="2092">
                  <c:v>426.6911316</c:v>
                </c:pt>
                <c:pt idx="2093">
                  <c:v>426.7650452</c:v>
                </c:pt>
                <c:pt idx="2094">
                  <c:v>426.8391419</c:v>
                </c:pt>
                <c:pt idx="2095">
                  <c:v>426.9130249</c:v>
                </c:pt>
                <c:pt idx="2096">
                  <c:v>426.9871826</c:v>
                </c:pt>
                <c:pt idx="2097">
                  <c:v>427.0601502</c:v>
                </c:pt>
                <c:pt idx="2098">
                  <c:v>427.1341553</c:v>
                </c:pt>
                <c:pt idx="2099">
                  <c:v>427.2082214</c:v>
                </c:pt>
                <c:pt idx="2100">
                  <c:v>427.2822876</c:v>
                </c:pt>
                <c:pt idx="2101">
                  <c:v>427.3562927</c:v>
                </c:pt>
                <c:pt idx="2102">
                  <c:v>427.4303589</c:v>
                </c:pt>
                <c:pt idx="2103">
                  <c:v>427.5044251</c:v>
                </c:pt>
                <c:pt idx="2104">
                  <c:v>427.5785217</c:v>
                </c:pt>
                <c:pt idx="2105">
                  <c:v>427.6525574</c:v>
                </c:pt>
                <c:pt idx="2106">
                  <c:v>427.726593</c:v>
                </c:pt>
                <c:pt idx="2107">
                  <c:v>427.8006287</c:v>
                </c:pt>
                <c:pt idx="2108">
                  <c:v>427.8747253</c:v>
                </c:pt>
                <c:pt idx="2109">
                  <c:v>427.9487915</c:v>
                </c:pt>
                <c:pt idx="2110">
                  <c:v>428.0228272</c:v>
                </c:pt>
                <c:pt idx="2111">
                  <c:v>428.0969238</c:v>
                </c:pt>
                <c:pt idx="2112">
                  <c:v>428.1709595</c:v>
                </c:pt>
                <c:pt idx="2113">
                  <c:v>428.2450256</c:v>
                </c:pt>
                <c:pt idx="2114">
                  <c:v>428.3190613</c:v>
                </c:pt>
                <c:pt idx="2115">
                  <c:v>428.3920288</c:v>
                </c:pt>
                <c:pt idx="2116">
                  <c:v>428.4660645</c:v>
                </c:pt>
                <c:pt idx="2117">
                  <c:v>428.5400696</c:v>
                </c:pt>
                <c:pt idx="2118">
                  <c:v>428.6141357</c:v>
                </c:pt>
                <c:pt idx="2119">
                  <c:v>428.6882324</c:v>
                </c:pt>
                <c:pt idx="2120">
                  <c:v>428.7622681</c:v>
                </c:pt>
                <c:pt idx="2121">
                  <c:v>428.8363342</c:v>
                </c:pt>
                <c:pt idx="2122">
                  <c:v>428.9104309</c:v>
                </c:pt>
                <c:pt idx="2123">
                  <c:v>428.9844971</c:v>
                </c:pt>
                <c:pt idx="2124">
                  <c:v>429.0585632</c:v>
                </c:pt>
                <c:pt idx="2125">
                  <c:v>429.1326599</c:v>
                </c:pt>
                <c:pt idx="2126">
                  <c:v>429.2068481</c:v>
                </c:pt>
                <c:pt idx="2127">
                  <c:v>429.2808838</c:v>
                </c:pt>
                <c:pt idx="2128">
                  <c:v>429.3549805</c:v>
                </c:pt>
                <c:pt idx="2129">
                  <c:v>429.4290161</c:v>
                </c:pt>
                <c:pt idx="2130">
                  <c:v>429.5030823</c:v>
                </c:pt>
                <c:pt idx="2131">
                  <c:v>429.577179</c:v>
                </c:pt>
                <c:pt idx="2132">
                  <c:v>429.6500244</c:v>
                </c:pt>
                <c:pt idx="2133">
                  <c:v>429.7241211</c:v>
                </c:pt>
                <c:pt idx="2134">
                  <c:v>429.7982483</c:v>
                </c:pt>
                <c:pt idx="2135">
                  <c:v>429.8722839</c:v>
                </c:pt>
                <c:pt idx="2136">
                  <c:v>429.9463806</c:v>
                </c:pt>
                <c:pt idx="2137">
                  <c:v>430.0204163</c:v>
                </c:pt>
                <c:pt idx="2138">
                  <c:v>430.0944824</c:v>
                </c:pt>
                <c:pt idx="2139">
                  <c:v>430.1686096</c:v>
                </c:pt>
                <c:pt idx="2140">
                  <c:v>430.2427063</c:v>
                </c:pt>
                <c:pt idx="2141">
                  <c:v>430.316803</c:v>
                </c:pt>
                <c:pt idx="2142">
                  <c:v>430.3909302</c:v>
                </c:pt>
                <c:pt idx="2143">
                  <c:v>430.4649963</c:v>
                </c:pt>
                <c:pt idx="2144">
                  <c:v>430.5392151</c:v>
                </c:pt>
                <c:pt idx="2145">
                  <c:v>430.6122742</c:v>
                </c:pt>
                <c:pt idx="2146">
                  <c:v>430.686554</c:v>
                </c:pt>
                <c:pt idx="2147">
                  <c:v>430.7608643</c:v>
                </c:pt>
                <c:pt idx="2148">
                  <c:v>430.835083</c:v>
                </c:pt>
                <c:pt idx="2149">
                  <c:v>430.9080811</c:v>
                </c:pt>
                <c:pt idx="2150">
                  <c:v>430.9823608</c:v>
                </c:pt>
                <c:pt idx="2151">
                  <c:v>431.0564575</c:v>
                </c:pt>
                <c:pt idx="2152">
                  <c:v>431.1307678</c:v>
                </c:pt>
                <c:pt idx="2153">
                  <c:v>431.2050476</c:v>
                </c:pt>
                <c:pt idx="2154">
                  <c:v>431.2781372</c:v>
                </c:pt>
                <c:pt idx="2155">
                  <c:v>431.3522034</c:v>
                </c:pt>
                <c:pt idx="2156">
                  <c:v>431.4265137</c:v>
                </c:pt>
                <c:pt idx="2157">
                  <c:v>431.5007324</c:v>
                </c:pt>
                <c:pt idx="2158">
                  <c:v>431.5748291</c:v>
                </c:pt>
                <c:pt idx="2159">
                  <c:v>431.6488648</c:v>
                </c:pt>
                <c:pt idx="2160">
                  <c:v>431.7232056</c:v>
                </c:pt>
                <c:pt idx="2161">
                  <c:v>431.7961731</c:v>
                </c:pt>
                <c:pt idx="2162">
                  <c:v>431.8704529</c:v>
                </c:pt>
                <c:pt idx="2163">
                  <c:v>431.9448242</c:v>
                </c:pt>
                <c:pt idx="2164">
                  <c:v>432.0191345</c:v>
                </c:pt>
                <c:pt idx="2165">
                  <c:v>432.0921936</c:v>
                </c:pt>
                <c:pt idx="2166">
                  <c:v>432.1664429</c:v>
                </c:pt>
                <c:pt idx="2167">
                  <c:v>432.2406921</c:v>
                </c:pt>
                <c:pt idx="2168">
                  <c:v>432.3150024</c:v>
                </c:pt>
                <c:pt idx="2169">
                  <c:v>432.3891907</c:v>
                </c:pt>
                <c:pt idx="2170">
                  <c:v>432.4622498</c:v>
                </c:pt>
                <c:pt idx="2171">
                  <c:v>432.536499</c:v>
                </c:pt>
                <c:pt idx="2172">
                  <c:v>432.6108093</c:v>
                </c:pt>
                <c:pt idx="2173">
                  <c:v>432.6851502</c:v>
                </c:pt>
                <c:pt idx="2174">
                  <c:v>432.7583008</c:v>
                </c:pt>
                <c:pt idx="2175">
                  <c:v>432.8326111</c:v>
                </c:pt>
                <c:pt idx="2176">
                  <c:v>432.9068604</c:v>
                </c:pt>
                <c:pt idx="2177">
                  <c:v>432.9811401</c:v>
                </c:pt>
                <c:pt idx="2178">
                  <c:v>433.0541992</c:v>
                </c:pt>
                <c:pt idx="2179">
                  <c:v>433.128418</c:v>
                </c:pt>
                <c:pt idx="2180">
                  <c:v>433.2027893</c:v>
                </c:pt>
                <c:pt idx="2181">
                  <c:v>433.2770386</c:v>
                </c:pt>
                <c:pt idx="2182">
                  <c:v>433.3500671</c:v>
                </c:pt>
                <c:pt idx="2183">
                  <c:v>433.4243164</c:v>
                </c:pt>
                <c:pt idx="2184">
                  <c:v>433.4985657</c:v>
                </c:pt>
                <c:pt idx="2185">
                  <c:v>433.5726929</c:v>
                </c:pt>
                <c:pt idx="2186">
                  <c:v>433.6469727</c:v>
                </c:pt>
                <c:pt idx="2187">
                  <c:v>433.7200317</c:v>
                </c:pt>
                <c:pt idx="2188">
                  <c:v>433.7943115</c:v>
                </c:pt>
                <c:pt idx="2189">
                  <c:v>433.8685913</c:v>
                </c:pt>
                <c:pt idx="2190">
                  <c:v>433.9428101</c:v>
                </c:pt>
                <c:pt idx="2191">
                  <c:v>434.0170898</c:v>
                </c:pt>
                <c:pt idx="2192">
                  <c:v>434.0903015</c:v>
                </c:pt>
                <c:pt idx="2193">
                  <c:v>434.1643982</c:v>
                </c:pt>
                <c:pt idx="2194">
                  <c:v>434.2385864</c:v>
                </c:pt>
                <c:pt idx="2195">
                  <c:v>434.3129578</c:v>
                </c:pt>
                <c:pt idx="2196">
                  <c:v>434.3860779</c:v>
                </c:pt>
                <c:pt idx="2197">
                  <c:v>434.4604492</c:v>
                </c:pt>
                <c:pt idx="2198">
                  <c:v>434.5346985</c:v>
                </c:pt>
                <c:pt idx="2199">
                  <c:v>434.6088257</c:v>
                </c:pt>
                <c:pt idx="2200">
                  <c:v>434.6831055</c:v>
                </c:pt>
                <c:pt idx="2201">
                  <c:v>434.756073</c:v>
                </c:pt>
                <c:pt idx="2202">
                  <c:v>434.8301697</c:v>
                </c:pt>
                <c:pt idx="2203">
                  <c:v>434.9043884</c:v>
                </c:pt>
                <c:pt idx="2204">
                  <c:v>434.9786987</c:v>
                </c:pt>
                <c:pt idx="2205">
                  <c:v>435.0528565</c:v>
                </c:pt>
                <c:pt idx="2206">
                  <c:v>435.1271362</c:v>
                </c:pt>
                <c:pt idx="2207">
                  <c:v>435.2002258</c:v>
                </c:pt>
                <c:pt idx="2208">
                  <c:v>435.274353</c:v>
                </c:pt>
                <c:pt idx="2209">
                  <c:v>435.3486328</c:v>
                </c:pt>
                <c:pt idx="2210">
                  <c:v>435.4227905</c:v>
                </c:pt>
                <c:pt idx="2211">
                  <c:v>435.4971008</c:v>
                </c:pt>
                <c:pt idx="2212">
                  <c:v>435.570282</c:v>
                </c:pt>
                <c:pt idx="2213">
                  <c:v>435.6444397</c:v>
                </c:pt>
                <c:pt idx="2214">
                  <c:v>435.7187195</c:v>
                </c:pt>
                <c:pt idx="2215">
                  <c:v>435.7929077</c:v>
                </c:pt>
                <c:pt idx="2216">
                  <c:v>435.8660278</c:v>
                </c:pt>
                <c:pt idx="2217">
                  <c:v>435.9403381</c:v>
                </c:pt>
                <c:pt idx="2218">
                  <c:v>436.0145569</c:v>
                </c:pt>
                <c:pt idx="2219">
                  <c:v>436.0888672</c:v>
                </c:pt>
                <c:pt idx="2220">
                  <c:v>436.1631775</c:v>
                </c:pt>
                <c:pt idx="2221">
                  <c:v>436.2362061</c:v>
                </c:pt>
                <c:pt idx="2222">
                  <c:v>436.3104553</c:v>
                </c:pt>
                <c:pt idx="2223">
                  <c:v>436.3848267</c:v>
                </c:pt>
                <c:pt idx="2224">
                  <c:v>436.4589844</c:v>
                </c:pt>
                <c:pt idx="2225">
                  <c:v>436.532074</c:v>
                </c:pt>
                <c:pt idx="2226">
                  <c:v>436.6064453</c:v>
                </c:pt>
                <c:pt idx="2227">
                  <c:v>436.6807251</c:v>
                </c:pt>
                <c:pt idx="2228">
                  <c:v>436.7550049</c:v>
                </c:pt>
                <c:pt idx="2229">
                  <c:v>436.828186</c:v>
                </c:pt>
                <c:pt idx="2230">
                  <c:v>436.9024658</c:v>
                </c:pt>
                <c:pt idx="2231">
                  <c:v>436.9767151</c:v>
                </c:pt>
                <c:pt idx="2232">
                  <c:v>437.0509644</c:v>
                </c:pt>
                <c:pt idx="2233">
                  <c:v>437.1251526</c:v>
                </c:pt>
                <c:pt idx="2234">
                  <c:v>437.1983032</c:v>
                </c:pt>
                <c:pt idx="2235">
                  <c:v>437.272583</c:v>
                </c:pt>
                <c:pt idx="2236">
                  <c:v>437.3468018</c:v>
                </c:pt>
                <c:pt idx="2237">
                  <c:v>437.421051</c:v>
                </c:pt>
                <c:pt idx="2238">
                  <c:v>437.4942017</c:v>
                </c:pt>
                <c:pt idx="2239">
                  <c:v>437.568512</c:v>
                </c:pt>
                <c:pt idx="2240">
                  <c:v>437.6427307</c:v>
                </c:pt>
                <c:pt idx="2241">
                  <c:v>437.7169495</c:v>
                </c:pt>
                <c:pt idx="2242">
                  <c:v>437.7900391</c:v>
                </c:pt>
                <c:pt idx="2243">
                  <c:v>437.8642578</c:v>
                </c:pt>
                <c:pt idx="2244">
                  <c:v>437.9385376</c:v>
                </c:pt>
                <c:pt idx="2245">
                  <c:v>438.0127564</c:v>
                </c:pt>
                <c:pt idx="2246">
                  <c:v>438.0870972</c:v>
                </c:pt>
                <c:pt idx="2247">
                  <c:v>438.1602478</c:v>
                </c:pt>
                <c:pt idx="2248">
                  <c:v>438.234314</c:v>
                </c:pt>
                <c:pt idx="2249">
                  <c:v>438.3086243</c:v>
                </c:pt>
                <c:pt idx="2250">
                  <c:v>438.3829346</c:v>
                </c:pt>
                <c:pt idx="2251">
                  <c:v>438.4570618</c:v>
                </c:pt>
                <c:pt idx="2252">
                  <c:v>438.5301819</c:v>
                </c:pt>
                <c:pt idx="2253">
                  <c:v>438.6045227</c:v>
                </c:pt>
                <c:pt idx="2254">
                  <c:v>438.678833</c:v>
                </c:pt>
                <c:pt idx="2255">
                  <c:v>438.7531128</c:v>
                </c:pt>
                <c:pt idx="2256">
                  <c:v>438.8262024</c:v>
                </c:pt>
                <c:pt idx="2257">
                  <c:v>438.9005432</c:v>
                </c:pt>
                <c:pt idx="2258">
                  <c:v>438.974823</c:v>
                </c:pt>
                <c:pt idx="2259">
                  <c:v>439.0491028</c:v>
                </c:pt>
                <c:pt idx="2260">
                  <c:v>439.1221008</c:v>
                </c:pt>
                <c:pt idx="2261">
                  <c:v>439.1964417</c:v>
                </c:pt>
                <c:pt idx="2262">
                  <c:v>439.2705078</c:v>
                </c:pt>
                <c:pt idx="2263">
                  <c:v>439.344635</c:v>
                </c:pt>
                <c:pt idx="2264">
                  <c:v>439.4188538</c:v>
                </c:pt>
                <c:pt idx="2265">
                  <c:v>439.493103</c:v>
                </c:pt>
                <c:pt idx="2266">
                  <c:v>439.5661621</c:v>
                </c:pt>
                <c:pt idx="2267">
                  <c:v>439.6405029</c:v>
                </c:pt>
                <c:pt idx="2268">
                  <c:v>439.7147827</c:v>
                </c:pt>
                <c:pt idx="2269">
                  <c:v>439.7890015</c:v>
                </c:pt>
                <c:pt idx="2270">
                  <c:v>439.8620911</c:v>
                </c:pt>
                <c:pt idx="2271">
                  <c:v>439.9363403</c:v>
                </c:pt>
                <c:pt idx="2272">
                  <c:v>440.0106201</c:v>
                </c:pt>
                <c:pt idx="2273">
                  <c:v>440.0848999</c:v>
                </c:pt>
                <c:pt idx="2274">
                  <c:v>440.1580505</c:v>
                </c:pt>
                <c:pt idx="2275">
                  <c:v>440.2324219</c:v>
                </c:pt>
                <c:pt idx="2276">
                  <c:v>440.3065186</c:v>
                </c:pt>
                <c:pt idx="2277">
                  <c:v>440.3807983</c:v>
                </c:pt>
                <c:pt idx="2278">
                  <c:v>440.4548645</c:v>
                </c:pt>
                <c:pt idx="2279">
                  <c:v>440.5291443</c:v>
                </c:pt>
                <c:pt idx="2280">
                  <c:v>440.6023254</c:v>
                </c:pt>
                <c:pt idx="2281">
                  <c:v>440.6766052</c:v>
                </c:pt>
                <c:pt idx="2282">
                  <c:v>440.750885</c:v>
                </c:pt>
                <c:pt idx="2283">
                  <c:v>440.8250427</c:v>
                </c:pt>
                <c:pt idx="2284">
                  <c:v>440.899231</c:v>
                </c:pt>
                <c:pt idx="2285">
                  <c:v>440.9721985</c:v>
                </c:pt>
                <c:pt idx="2286">
                  <c:v>441.0465393</c:v>
                </c:pt>
                <c:pt idx="2287">
                  <c:v>441.1207886</c:v>
                </c:pt>
                <c:pt idx="2288">
                  <c:v>441.1950684</c:v>
                </c:pt>
                <c:pt idx="2289">
                  <c:v>441.2680969</c:v>
                </c:pt>
                <c:pt idx="2290">
                  <c:v>441.3423157</c:v>
                </c:pt>
                <c:pt idx="2291">
                  <c:v>441.4165649</c:v>
                </c:pt>
                <c:pt idx="2292">
                  <c:v>441.4908752</c:v>
                </c:pt>
                <c:pt idx="2293">
                  <c:v>441.565155</c:v>
                </c:pt>
                <c:pt idx="2294">
                  <c:v>441.6382752</c:v>
                </c:pt>
                <c:pt idx="2295">
                  <c:v>441.712616</c:v>
                </c:pt>
                <c:pt idx="2296">
                  <c:v>441.7869263</c:v>
                </c:pt>
                <c:pt idx="2297">
                  <c:v>441.861145</c:v>
                </c:pt>
                <c:pt idx="2298">
                  <c:v>441.9342957</c:v>
                </c:pt>
                <c:pt idx="2299">
                  <c:v>442.008667</c:v>
                </c:pt>
                <c:pt idx="2300">
                  <c:v>442.0829773</c:v>
                </c:pt>
                <c:pt idx="2301">
                  <c:v>442.1560364</c:v>
                </c:pt>
                <c:pt idx="2302">
                  <c:v>442.2302856</c:v>
                </c:pt>
                <c:pt idx="2303">
                  <c:v>442.3045044</c:v>
                </c:pt>
                <c:pt idx="2304">
                  <c:v>442.3787842</c:v>
                </c:pt>
                <c:pt idx="2305">
                  <c:v>442.4529724</c:v>
                </c:pt>
                <c:pt idx="2306">
                  <c:v>442.5261231</c:v>
                </c:pt>
                <c:pt idx="2307">
                  <c:v>442.6004028</c:v>
                </c:pt>
                <c:pt idx="2308">
                  <c:v>442.6747131</c:v>
                </c:pt>
                <c:pt idx="2309">
                  <c:v>442.7490234</c:v>
                </c:pt>
                <c:pt idx="2310">
                  <c:v>442.8220825</c:v>
                </c:pt>
                <c:pt idx="2311">
                  <c:v>442.8963623</c:v>
                </c:pt>
                <c:pt idx="2312">
                  <c:v>442.9706726</c:v>
                </c:pt>
                <c:pt idx="2313">
                  <c:v>443.0449829</c:v>
                </c:pt>
                <c:pt idx="2314">
                  <c:v>443.118103</c:v>
                </c:pt>
                <c:pt idx="2315">
                  <c:v>443.1923523</c:v>
                </c:pt>
                <c:pt idx="2316">
                  <c:v>443.2666931</c:v>
                </c:pt>
                <c:pt idx="2317">
                  <c:v>443.3409729</c:v>
                </c:pt>
                <c:pt idx="2318">
                  <c:v>443.414093</c:v>
                </c:pt>
                <c:pt idx="2319">
                  <c:v>443.4882813</c:v>
                </c:pt>
                <c:pt idx="2320">
                  <c:v>443.562561</c:v>
                </c:pt>
                <c:pt idx="2321">
                  <c:v>443.6369019</c:v>
                </c:pt>
                <c:pt idx="2322">
                  <c:v>443.710022</c:v>
                </c:pt>
                <c:pt idx="2323">
                  <c:v>443.7843018</c:v>
                </c:pt>
                <c:pt idx="2324">
                  <c:v>443.8585815</c:v>
                </c:pt>
                <c:pt idx="2325">
                  <c:v>443.9328308</c:v>
                </c:pt>
                <c:pt idx="2326">
                  <c:v>444.0072022</c:v>
                </c:pt>
                <c:pt idx="2327">
                  <c:v>444.0802612</c:v>
                </c:pt>
                <c:pt idx="2328">
                  <c:v>444.1544495</c:v>
                </c:pt>
                <c:pt idx="2329">
                  <c:v>444.2288513</c:v>
                </c:pt>
                <c:pt idx="2330">
                  <c:v>444.302948</c:v>
                </c:pt>
                <c:pt idx="2331">
                  <c:v>444.3760681</c:v>
                </c:pt>
                <c:pt idx="2332">
                  <c:v>444.4503174</c:v>
                </c:pt>
                <c:pt idx="2333">
                  <c:v>444.5245361</c:v>
                </c:pt>
                <c:pt idx="2334">
                  <c:v>444.5988159</c:v>
                </c:pt>
                <c:pt idx="2335">
                  <c:v>444.6730652</c:v>
                </c:pt>
                <c:pt idx="2336">
                  <c:v>444.7461243</c:v>
                </c:pt>
                <c:pt idx="2337">
                  <c:v>444.8204346</c:v>
                </c:pt>
                <c:pt idx="2338">
                  <c:v>444.8948364</c:v>
                </c:pt>
                <c:pt idx="2339">
                  <c:v>444.9691773</c:v>
                </c:pt>
                <c:pt idx="2340">
                  <c:v>445.0422974</c:v>
                </c:pt>
                <c:pt idx="2341">
                  <c:v>445.1165161</c:v>
                </c:pt>
                <c:pt idx="2342">
                  <c:v>445.1907349</c:v>
                </c:pt>
                <c:pt idx="2343">
                  <c:v>445.2650757</c:v>
                </c:pt>
                <c:pt idx="2344">
                  <c:v>445.3381958</c:v>
                </c:pt>
                <c:pt idx="2345">
                  <c:v>445.4125061</c:v>
                </c:pt>
                <c:pt idx="2346">
                  <c:v>445.4867249</c:v>
                </c:pt>
                <c:pt idx="2347">
                  <c:v>445.5610046</c:v>
                </c:pt>
                <c:pt idx="2348">
                  <c:v>445.6341248</c:v>
                </c:pt>
                <c:pt idx="2349">
                  <c:v>445.7084351</c:v>
                </c:pt>
                <c:pt idx="2350">
                  <c:v>445.7827148</c:v>
                </c:pt>
                <c:pt idx="2351">
                  <c:v>445.8569641</c:v>
                </c:pt>
                <c:pt idx="2352">
                  <c:v>445.9300232</c:v>
                </c:pt>
                <c:pt idx="2353">
                  <c:v>446.0043335</c:v>
                </c:pt>
                <c:pt idx="2354">
                  <c:v>446.0786438</c:v>
                </c:pt>
                <c:pt idx="2355">
                  <c:v>446.1528931</c:v>
                </c:pt>
                <c:pt idx="2356">
                  <c:v>446.2271423</c:v>
                </c:pt>
                <c:pt idx="2357">
                  <c:v>446.3001099</c:v>
                </c:pt>
                <c:pt idx="2358">
                  <c:v>446.3744507</c:v>
                </c:pt>
                <c:pt idx="2359">
                  <c:v>446.4487</c:v>
                </c:pt>
                <c:pt idx="2360">
                  <c:v>446.5230408</c:v>
                </c:pt>
                <c:pt idx="2361">
                  <c:v>446.5962524</c:v>
                </c:pt>
                <c:pt idx="2362">
                  <c:v>446.6705627</c:v>
                </c:pt>
                <c:pt idx="2363">
                  <c:v>446.7447815</c:v>
                </c:pt>
                <c:pt idx="2364">
                  <c:v>446.8190613</c:v>
                </c:pt>
                <c:pt idx="2365">
                  <c:v>446.8920898</c:v>
                </c:pt>
                <c:pt idx="2366">
                  <c:v>446.9663696</c:v>
                </c:pt>
                <c:pt idx="2367">
                  <c:v>447.0405884</c:v>
                </c:pt>
                <c:pt idx="2368">
                  <c:v>447.1147766</c:v>
                </c:pt>
                <c:pt idx="2369">
                  <c:v>447.1890869</c:v>
                </c:pt>
                <c:pt idx="2370">
                  <c:v>447.2621765</c:v>
                </c:pt>
                <c:pt idx="2371">
                  <c:v>447.3363648</c:v>
                </c:pt>
                <c:pt idx="2372">
                  <c:v>447.4107056</c:v>
                </c:pt>
                <c:pt idx="2373">
                  <c:v>447.4849243</c:v>
                </c:pt>
                <c:pt idx="2374">
                  <c:v>447.5591736</c:v>
                </c:pt>
                <c:pt idx="2375">
                  <c:v>447.6322937</c:v>
                </c:pt>
                <c:pt idx="2376">
                  <c:v>447.706604</c:v>
                </c:pt>
                <c:pt idx="2377">
                  <c:v>447.7808838</c:v>
                </c:pt>
                <c:pt idx="2378">
                  <c:v>447.855072</c:v>
                </c:pt>
                <c:pt idx="2379">
                  <c:v>447.9291992</c:v>
                </c:pt>
                <c:pt idx="2380">
                  <c:v>448.0021973</c:v>
                </c:pt>
                <c:pt idx="2381">
                  <c:v>448.0765076</c:v>
                </c:pt>
                <c:pt idx="2382">
                  <c:v>448.1506043</c:v>
                </c:pt>
                <c:pt idx="2383">
                  <c:v>448.2248535</c:v>
                </c:pt>
                <c:pt idx="2384">
                  <c:v>448.2991638</c:v>
                </c:pt>
                <c:pt idx="2385">
                  <c:v>448.3722229</c:v>
                </c:pt>
                <c:pt idx="2386">
                  <c:v>448.4465027</c:v>
                </c:pt>
                <c:pt idx="2387">
                  <c:v>448.5206909</c:v>
                </c:pt>
                <c:pt idx="2388">
                  <c:v>448.5950623</c:v>
                </c:pt>
                <c:pt idx="2389">
                  <c:v>448.6680298</c:v>
                </c:pt>
                <c:pt idx="2390">
                  <c:v>448.7422485</c:v>
                </c:pt>
                <c:pt idx="2391">
                  <c:v>448.8164978</c:v>
                </c:pt>
                <c:pt idx="2392">
                  <c:v>448.8907166</c:v>
                </c:pt>
                <c:pt idx="2393">
                  <c:v>448.9649963</c:v>
                </c:pt>
                <c:pt idx="2394">
                  <c:v>449.0391541</c:v>
                </c:pt>
                <c:pt idx="2395">
                  <c:v>449.1122742</c:v>
                </c:pt>
                <c:pt idx="2396">
                  <c:v>449.1864319</c:v>
                </c:pt>
                <c:pt idx="2397">
                  <c:v>449.2604981</c:v>
                </c:pt>
                <c:pt idx="2398">
                  <c:v>449.3347778</c:v>
                </c:pt>
                <c:pt idx="2399">
                  <c:v>449.4091187</c:v>
                </c:pt>
                <c:pt idx="2400">
                  <c:v>449.4821472</c:v>
                </c:pt>
                <c:pt idx="2401">
                  <c:v>449.556366</c:v>
                </c:pt>
                <c:pt idx="2402">
                  <c:v>449.6306763</c:v>
                </c:pt>
                <c:pt idx="2403">
                  <c:v>449.704895</c:v>
                </c:pt>
                <c:pt idx="2404">
                  <c:v>449.7790527</c:v>
                </c:pt>
                <c:pt idx="2405">
                  <c:v>449.8521118</c:v>
                </c:pt>
                <c:pt idx="2406">
                  <c:v>449.9263916</c:v>
                </c:pt>
                <c:pt idx="2407">
                  <c:v>450.0007019</c:v>
                </c:pt>
                <c:pt idx="2408">
                  <c:v>450.0750122</c:v>
                </c:pt>
                <c:pt idx="2409">
                  <c:v>450.1481323</c:v>
                </c:pt>
                <c:pt idx="2410">
                  <c:v>450.2224731</c:v>
                </c:pt>
                <c:pt idx="2411">
                  <c:v>450.2967224</c:v>
                </c:pt>
                <c:pt idx="2412">
                  <c:v>450.3709412</c:v>
                </c:pt>
                <c:pt idx="2413">
                  <c:v>450.4450378</c:v>
                </c:pt>
                <c:pt idx="2414">
                  <c:v>450.5181274</c:v>
                </c:pt>
                <c:pt idx="2415">
                  <c:v>450.5924072</c:v>
                </c:pt>
                <c:pt idx="2416">
                  <c:v>450.6666565</c:v>
                </c:pt>
                <c:pt idx="2417">
                  <c:v>450.7408752</c:v>
                </c:pt>
                <c:pt idx="2418">
                  <c:v>450.8151856</c:v>
                </c:pt>
                <c:pt idx="2419">
                  <c:v>450.8883667</c:v>
                </c:pt>
                <c:pt idx="2420">
                  <c:v>450.9625549</c:v>
                </c:pt>
                <c:pt idx="2421">
                  <c:v>451.0368042</c:v>
                </c:pt>
                <c:pt idx="2422">
                  <c:v>451.111145</c:v>
                </c:pt>
                <c:pt idx="2423">
                  <c:v>451.1842346</c:v>
                </c:pt>
                <c:pt idx="2424">
                  <c:v>451.2585449</c:v>
                </c:pt>
                <c:pt idx="2425">
                  <c:v>451.3327332</c:v>
                </c:pt>
                <c:pt idx="2426">
                  <c:v>451.4068298</c:v>
                </c:pt>
                <c:pt idx="2427">
                  <c:v>451.4811096</c:v>
                </c:pt>
                <c:pt idx="2428">
                  <c:v>451.5542603</c:v>
                </c:pt>
                <c:pt idx="2429">
                  <c:v>451.628479</c:v>
                </c:pt>
                <c:pt idx="2430">
                  <c:v>451.7027893</c:v>
                </c:pt>
                <c:pt idx="2431">
                  <c:v>451.7770691</c:v>
                </c:pt>
                <c:pt idx="2432">
                  <c:v>451.8500366</c:v>
                </c:pt>
                <c:pt idx="2433">
                  <c:v>451.9244385</c:v>
                </c:pt>
                <c:pt idx="2434">
                  <c:v>451.9986877</c:v>
                </c:pt>
                <c:pt idx="2435">
                  <c:v>452.0728455</c:v>
                </c:pt>
                <c:pt idx="2436">
                  <c:v>452.1469727</c:v>
                </c:pt>
                <c:pt idx="2437">
                  <c:v>452.2200928</c:v>
                </c:pt>
                <c:pt idx="2438">
                  <c:v>452.2943726</c:v>
                </c:pt>
                <c:pt idx="2439">
                  <c:v>452.3686218</c:v>
                </c:pt>
                <c:pt idx="2440">
                  <c:v>452.4429321</c:v>
                </c:pt>
                <c:pt idx="2441">
                  <c:v>452.5171814</c:v>
                </c:pt>
                <c:pt idx="2442">
                  <c:v>452.59021</c:v>
                </c:pt>
                <c:pt idx="2443">
                  <c:v>452.6646423</c:v>
                </c:pt>
                <c:pt idx="2444">
                  <c:v>452.7389221</c:v>
                </c:pt>
                <c:pt idx="2445">
                  <c:v>452.8120422</c:v>
                </c:pt>
                <c:pt idx="2446">
                  <c:v>452.886322</c:v>
                </c:pt>
                <c:pt idx="2447">
                  <c:v>452.9605103</c:v>
                </c:pt>
                <c:pt idx="2448">
                  <c:v>453.0348206</c:v>
                </c:pt>
                <c:pt idx="2449">
                  <c:v>453.1091003</c:v>
                </c:pt>
                <c:pt idx="2450">
                  <c:v>453.1821594</c:v>
                </c:pt>
                <c:pt idx="2451">
                  <c:v>453.2564392</c:v>
                </c:pt>
                <c:pt idx="2452">
                  <c:v>453.33078</c:v>
                </c:pt>
                <c:pt idx="2453">
                  <c:v>453.4050903</c:v>
                </c:pt>
                <c:pt idx="2454">
                  <c:v>453.4780579</c:v>
                </c:pt>
                <c:pt idx="2455">
                  <c:v>453.5521851</c:v>
                </c:pt>
                <c:pt idx="2456">
                  <c:v>453.6263733</c:v>
                </c:pt>
                <c:pt idx="2457">
                  <c:v>453.7006531</c:v>
                </c:pt>
                <c:pt idx="2458">
                  <c:v>453.7749023</c:v>
                </c:pt>
                <c:pt idx="2459">
                  <c:v>453.8491516</c:v>
                </c:pt>
                <c:pt idx="2460">
                  <c:v>453.9222107</c:v>
                </c:pt>
                <c:pt idx="2461">
                  <c:v>453.99646</c:v>
                </c:pt>
                <c:pt idx="2462">
                  <c:v>454.0707398</c:v>
                </c:pt>
                <c:pt idx="2463">
                  <c:v>454.144928</c:v>
                </c:pt>
                <c:pt idx="2464">
                  <c:v>454.2191467</c:v>
                </c:pt>
                <c:pt idx="2465">
                  <c:v>454.2921753</c:v>
                </c:pt>
                <c:pt idx="2466">
                  <c:v>454.3663635</c:v>
                </c:pt>
                <c:pt idx="2467">
                  <c:v>454.4405823</c:v>
                </c:pt>
                <c:pt idx="2468">
                  <c:v>454.5148621</c:v>
                </c:pt>
                <c:pt idx="2469">
                  <c:v>454.5891113</c:v>
                </c:pt>
                <c:pt idx="2470">
                  <c:v>454.6621704</c:v>
                </c:pt>
                <c:pt idx="2471">
                  <c:v>454.7365112</c:v>
                </c:pt>
                <c:pt idx="2472">
                  <c:v>454.81073</c:v>
                </c:pt>
                <c:pt idx="2473">
                  <c:v>454.8849793</c:v>
                </c:pt>
                <c:pt idx="2474">
                  <c:v>454.9580383</c:v>
                </c:pt>
                <c:pt idx="2475">
                  <c:v>455.032135</c:v>
                </c:pt>
                <c:pt idx="2476">
                  <c:v>455.1064758</c:v>
                </c:pt>
                <c:pt idx="2477">
                  <c:v>455.1808167</c:v>
                </c:pt>
                <c:pt idx="2478">
                  <c:v>455.2550659</c:v>
                </c:pt>
                <c:pt idx="2479">
                  <c:v>455.3280945</c:v>
                </c:pt>
                <c:pt idx="2480">
                  <c:v>455.4033508</c:v>
                </c:pt>
                <c:pt idx="2481">
                  <c:v>455.4764099</c:v>
                </c:pt>
                <c:pt idx="2482">
                  <c:v>455.5507507</c:v>
                </c:pt>
                <c:pt idx="2483">
                  <c:v>455.6250305</c:v>
                </c:pt>
                <c:pt idx="2484">
                  <c:v>455.6981506</c:v>
                </c:pt>
                <c:pt idx="2485">
                  <c:v>455.7723694</c:v>
                </c:pt>
                <c:pt idx="2486">
                  <c:v>455.8466187</c:v>
                </c:pt>
                <c:pt idx="2487">
                  <c:v>455.9207764</c:v>
                </c:pt>
                <c:pt idx="2488">
                  <c:v>455.9950867</c:v>
                </c:pt>
                <c:pt idx="2489">
                  <c:v>456.0681458</c:v>
                </c:pt>
                <c:pt idx="2490">
                  <c:v>456.1424866</c:v>
                </c:pt>
                <c:pt idx="2491">
                  <c:v>456.2167053</c:v>
                </c:pt>
                <c:pt idx="2492">
                  <c:v>456.2910156</c:v>
                </c:pt>
                <c:pt idx="2493">
                  <c:v>456.3652039</c:v>
                </c:pt>
                <c:pt idx="2494">
                  <c:v>456.4382324</c:v>
                </c:pt>
                <c:pt idx="2495">
                  <c:v>456.5123596</c:v>
                </c:pt>
                <c:pt idx="2496">
                  <c:v>456.5866394</c:v>
                </c:pt>
                <c:pt idx="2497">
                  <c:v>456.6609497</c:v>
                </c:pt>
                <c:pt idx="2498">
                  <c:v>456.735199</c:v>
                </c:pt>
                <c:pt idx="2499">
                  <c:v>456.8082581</c:v>
                </c:pt>
                <c:pt idx="2500">
                  <c:v>456.8825073</c:v>
                </c:pt>
                <c:pt idx="2501">
                  <c:v>456.9568176</c:v>
                </c:pt>
                <c:pt idx="2502">
                  <c:v>457.0310364</c:v>
                </c:pt>
                <c:pt idx="2503">
                  <c:v>457.1040344</c:v>
                </c:pt>
                <c:pt idx="2504">
                  <c:v>457.1782837</c:v>
                </c:pt>
                <c:pt idx="2505">
                  <c:v>457.2524719</c:v>
                </c:pt>
                <c:pt idx="2506">
                  <c:v>457.3267517</c:v>
                </c:pt>
                <c:pt idx="2507">
                  <c:v>457.4010315</c:v>
                </c:pt>
                <c:pt idx="2508">
                  <c:v>457.4741516</c:v>
                </c:pt>
                <c:pt idx="2509">
                  <c:v>457.5481873</c:v>
                </c:pt>
                <c:pt idx="2510">
                  <c:v>457.622406</c:v>
                </c:pt>
                <c:pt idx="2511">
                  <c:v>457.6967468</c:v>
                </c:pt>
                <c:pt idx="2512">
                  <c:v>457.7710266</c:v>
                </c:pt>
                <c:pt idx="2513">
                  <c:v>457.8440552</c:v>
                </c:pt>
                <c:pt idx="2514">
                  <c:v>457.918396</c:v>
                </c:pt>
                <c:pt idx="2515">
                  <c:v>457.9926758</c:v>
                </c:pt>
                <c:pt idx="2516">
                  <c:v>458.0669556</c:v>
                </c:pt>
                <c:pt idx="2517">
                  <c:v>458.1400757</c:v>
                </c:pt>
                <c:pt idx="2518">
                  <c:v>458.2142639</c:v>
                </c:pt>
                <c:pt idx="2519">
                  <c:v>458.2885132</c:v>
                </c:pt>
                <c:pt idx="2520">
                  <c:v>458.3627014</c:v>
                </c:pt>
                <c:pt idx="2521">
                  <c:v>458.4368286</c:v>
                </c:pt>
                <c:pt idx="2522">
                  <c:v>458.5111389</c:v>
                </c:pt>
                <c:pt idx="2523">
                  <c:v>458.584259</c:v>
                </c:pt>
                <c:pt idx="2524">
                  <c:v>458.6585083</c:v>
                </c:pt>
                <c:pt idx="2525">
                  <c:v>458.7327271</c:v>
                </c:pt>
                <c:pt idx="2526">
                  <c:v>458.8070984</c:v>
                </c:pt>
                <c:pt idx="2527">
                  <c:v>458.8801575</c:v>
                </c:pt>
                <c:pt idx="2528">
                  <c:v>458.9542847</c:v>
                </c:pt>
                <c:pt idx="2529">
                  <c:v>459.0286255</c:v>
                </c:pt>
                <c:pt idx="2530">
                  <c:v>459.1027222</c:v>
                </c:pt>
                <c:pt idx="2531">
                  <c:v>459.1769714</c:v>
                </c:pt>
                <c:pt idx="2532">
                  <c:v>459.2500305</c:v>
                </c:pt>
                <c:pt idx="2533">
                  <c:v>459.3242798</c:v>
                </c:pt>
                <c:pt idx="2534">
                  <c:v>459.3984985</c:v>
                </c:pt>
                <c:pt idx="2535">
                  <c:v>459.4727783</c:v>
                </c:pt>
                <c:pt idx="2536">
                  <c:v>459.5469971</c:v>
                </c:pt>
                <c:pt idx="2537">
                  <c:v>459.6200867</c:v>
                </c:pt>
                <c:pt idx="2538">
                  <c:v>459.6943359</c:v>
                </c:pt>
                <c:pt idx="2539">
                  <c:v>459.7684937</c:v>
                </c:pt>
                <c:pt idx="2540">
                  <c:v>459.8427124</c:v>
                </c:pt>
                <c:pt idx="2541">
                  <c:v>459.9170227</c:v>
                </c:pt>
                <c:pt idx="2542">
                  <c:v>459.9912109</c:v>
                </c:pt>
                <c:pt idx="2543">
                  <c:v>460.0641174</c:v>
                </c:pt>
                <c:pt idx="2544">
                  <c:v>460.1383972</c:v>
                </c:pt>
                <c:pt idx="2545">
                  <c:v>460.2125549</c:v>
                </c:pt>
                <c:pt idx="2546">
                  <c:v>460.2868652</c:v>
                </c:pt>
                <c:pt idx="2547">
                  <c:v>460.3611755</c:v>
                </c:pt>
                <c:pt idx="2548">
                  <c:v>460.4342651</c:v>
                </c:pt>
                <c:pt idx="2549">
                  <c:v>460.5085449</c:v>
                </c:pt>
                <c:pt idx="2550">
                  <c:v>460.5827942</c:v>
                </c:pt>
                <c:pt idx="2551">
                  <c:v>460.6570435</c:v>
                </c:pt>
                <c:pt idx="2552">
                  <c:v>460.7301636</c:v>
                </c:pt>
                <c:pt idx="2553">
                  <c:v>460.8043518</c:v>
                </c:pt>
                <c:pt idx="2554">
                  <c:v>460.8786316</c:v>
                </c:pt>
                <c:pt idx="2555">
                  <c:v>460.9528809</c:v>
                </c:pt>
                <c:pt idx="2556">
                  <c:v>461.0270386</c:v>
                </c:pt>
                <c:pt idx="2557">
                  <c:v>461.1001587</c:v>
                </c:pt>
                <c:pt idx="2558">
                  <c:v>461.1742554</c:v>
                </c:pt>
                <c:pt idx="2559">
                  <c:v>461.2484436</c:v>
                </c:pt>
                <c:pt idx="2560">
                  <c:v>461.3227539</c:v>
                </c:pt>
                <c:pt idx="2561">
                  <c:v>461.3970337</c:v>
                </c:pt>
                <c:pt idx="2562">
                  <c:v>461.4701233</c:v>
                </c:pt>
                <c:pt idx="2563">
                  <c:v>461.544281</c:v>
                </c:pt>
                <c:pt idx="2564">
                  <c:v>461.6185913</c:v>
                </c:pt>
                <c:pt idx="2565">
                  <c:v>461.6928711</c:v>
                </c:pt>
                <c:pt idx="2566">
                  <c:v>461.7670288</c:v>
                </c:pt>
                <c:pt idx="2567">
                  <c:v>461.8401184</c:v>
                </c:pt>
                <c:pt idx="2568">
                  <c:v>461.9144287</c:v>
                </c:pt>
                <c:pt idx="2569">
                  <c:v>461.9887085</c:v>
                </c:pt>
                <c:pt idx="2570">
                  <c:v>462.0629273</c:v>
                </c:pt>
                <c:pt idx="2571">
                  <c:v>462.1360474</c:v>
                </c:pt>
                <c:pt idx="2572">
                  <c:v>462.2101746</c:v>
                </c:pt>
                <c:pt idx="2573">
                  <c:v>462.2843628</c:v>
                </c:pt>
                <c:pt idx="2574">
                  <c:v>462.3586731</c:v>
                </c:pt>
                <c:pt idx="2575">
                  <c:v>462.4329834</c:v>
                </c:pt>
                <c:pt idx="2576">
                  <c:v>462.5061035</c:v>
                </c:pt>
                <c:pt idx="2577">
                  <c:v>462.5804443</c:v>
                </c:pt>
                <c:pt idx="2578">
                  <c:v>462.6545715</c:v>
                </c:pt>
                <c:pt idx="2579">
                  <c:v>462.7287903</c:v>
                </c:pt>
                <c:pt idx="2580">
                  <c:v>462.803009</c:v>
                </c:pt>
                <c:pt idx="2581">
                  <c:v>462.8760681</c:v>
                </c:pt>
                <c:pt idx="2582">
                  <c:v>462.9501648</c:v>
                </c:pt>
                <c:pt idx="2583">
                  <c:v>463.0244446</c:v>
                </c:pt>
                <c:pt idx="2584">
                  <c:v>463.0987549</c:v>
                </c:pt>
                <c:pt idx="2585">
                  <c:v>463.1730652</c:v>
                </c:pt>
                <c:pt idx="2586">
                  <c:v>463.2460632</c:v>
                </c:pt>
                <c:pt idx="2587">
                  <c:v>463.320282</c:v>
                </c:pt>
                <c:pt idx="2588">
                  <c:v>463.3945313</c:v>
                </c:pt>
                <c:pt idx="2589">
                  <c:v>463.4685669</c:v>
                </c:pt>
                <c:pt idx="2590">
                  <c:v>463.5427856</c:v>
                </c:pt>
                <c:pt idx="2591">
                  <c:v>463.617096</c:v>
                </c:pt>
                <c:pt idx="2592">
                  <c:v>463.6901245</c:v>
                </c:pt>
                <c:pt idx="2593">
                  <c:v>463.7644959</c:v>
                </c:pt>
                <c:pt idx="2594">
                  <c:v>463.8388062</c:v>
                </c:pt>
                <c:pt idx="2595">
                  <c:v>463.9130859</c:v>
                </c:pt>
                <c:pt idx="2596">
                  <c:v>463.986084</c:v>
                </c:pt>
                <c:pt idx="2597">
                  <c:v>464.0604553</c:v>
                </c:pt>
                <c:pt idx="2598">
                  <c:v>464.1346436</c:v>
                </c:pt>
                <c:pt idx="2599">
                  <c:v>464.2089539</c:v>
                </c:pt>
                <c:pt idx="2600">
                  <c:v>464.2832336</c:v>
                </c:pt>
                <c:pt idx="2601">
                  <c:v>464.3561707</c:v>
                </c:pt>
                <c:pt idx="2602">
                  <c:v>464.4305115</c:v>
                </c:pt>
                <c:pt idx="2603">
                  <c:v>464.5046082</c:v>
                </c:pt>
                <c:pt idx="2604">
                  <c:v>464.5788574</c:v>
                </c:pt>
                <c:pt idx="2605">
                  <c:v>464.6530457</c:v>
                </c:pt>
                <c:pt idx="2606">
                  <c:v>464.7260437</c:v>
                </c:pt>
                <c:pt idx="2607">
                  <c:v>464.8002625</c:v>
                </c:pt>
                <c:pt idx="2608">
                  <c:v>464.8744202</c:v>
                </c:pt>
                <c:pt idx="2609">
                  <c:v>464.9486389</c:v>
                </c:pt>
                <c:pt idx="2610">
                  <c:v>465.0229492</c:v>
                </c:pt>
                <c:pt idx="2611">
                  <c:v>465.0971985</c:v>
                </c:pt>
                <c:pt idx="2612">
                  <c:v>465.1700745</c:v>
                </c:pt>
                <c:pt idx="2613">
                  <c:v>465.2441101</c:v>
                </c:pt>
                <c:pt idx="2614">
                  <c:v>465.3183289</c:v>
                </c:pt>
                <c:pt idx="2615">
                  <c:v>465.3926392</c:v>
                </c:pt>
                <c:pt idx="2616">
                  <c:v>465.466919</c:v>
                </c:pt>
                <c:pt idx="2617">
                  <c:v>465.5400391</c:v>
                </c:pt>
                <c:pt idx="2618">
                  <c:v>465.6143189</c:v>
                </c:pt>
                <c:pt idx="2619">
                  <c:v>465.6884766</c:v>
                </c:pt>
                <c:pt idx="2620">
                  <c:v>465.7627869</c:v>
                </c:pt>
                <c:pt idx="2621">
                  <c:v>465.8370361</c:v>
                </c:pt>
                <c:pt idx="2622">
                  <c:v>465.9100647</c:v>
                </c:pt>
                <c:pt idx="2623">
                  <c:v>465.984436</c:v>
                </c:pt>
                <c:pt idx="2624">
                  <c:v>466.0587158</c:v>
                </c:pt>
                <c:pt idx="2625">
                  <c:v>466.1329956</c:v>
                </c:pt>
                <c:pt idx="2626">
                  <c:v>466.2060852</c:v>
                </c:pt>
                <c:pt idx="2627">
                  <c:v>466.2802734</c:v>
                </c:pt>
                <c:pt idx="2628">
                  <c:v>466.3545227</c:v>
                </c:pt>
                <c:pt idx="2629">
                  <c:v>466.4287415</c:v>
                </c:pt>
                <c:pt idx="2630">
                  <c:v>466.5029297</c:v>
                </c:pt>
                <c:pt idx="2631">
                  <c:v>466.577179</c:v>
                </c:pt>
                <c:pt idx="2632">
                  <c:v>466.650238</c:v>
                </c:pt>
                <c:pt idx="2633">
                  <c:v>466.7245178</c:v>
                </c:pt>
                <c:pt idx="2634">
                  <c:v>466.7987366</c:v>
                </c:pt>
                <c:pt idx="2635">
                  <c:v>466.8731079</c:v>
                </c:pt>
                <c:pt idx="2636">
                  <c:v>466.946167</c:v>
                </c:pt>
                <c:pt idx="2637">
                  <c:v>467.0202332</c:v>
                </c:pt>
                <c:pt idx="2638">
                  <c:v>467.0945129</c:v>
                </c:pt>
                <c:pt idx="2639">
                  <c:v>467.1687317</c:v>
                </c:pt>
                <c:pt idx="2640">
                  <c:v>467.2429199</c:v>
                </c:pt>
                <c:pt idx="2641">
                  <c:v>467.3172302</c:v>
                </c:pt>
                <c:pt idx="2642">
                  <c:v>467.3903198</c:v>
                </c:pt>
                <c:pt idx="2643">
                  <c:v>467.4645386</c:v>
                </c:pt>
                <c:pt idx="2644">
                  <c:v>467.5388489</c:v>
                </c:pt>
                <c:pt idx="2645">
                  <c:v>467.6131287</c:v>
                </c:pt>
                <c:pt idx="2646">
                  <c:v>467.6862488</c:v>
                </c:pt>
                <c:pt idx="2647">
                  <c:v>467.7605286</c:v>
                </c:pt>
                <c:pt idx="2648">
                  <c:v>467.8347778</c:v>
                </c:pt>
                <c:pt idx="2649">
                  <c:v>467.9090881</c:v>
                </c:pt>
                <c:pt idx="2650">
                  <c:v>467.9821472</c:v>
                </c:pt>
                <c:pt idx="2651">
                  <c:v>468.056366</c:v>
                </c:pt>
                <c:pt idx="2652">
                  <c:v>468.1306763</c:v>
                </c:pt>
                <c:pt idx="2653">
                  <c:v>468.2049255</c:v>
                </c:pt>
                <c:pt idx="2654">
                  <c:v>468.2792053</c:v>
                </c:pt>
                <c:pt idx="2655">
                  <c:v>468.352356</c:v>
                </c:pt>
                <c:pt idx="2656">
                  <c:v>468.4264526</c:v>
                </c:pt>
                <c:pt idx="2657">
                  <c:v>468.5007019</c:v>
                </c:pt>
                <c:pt idx="2658">
                  <c:v>468.5748901</c:v>
                </c:pt>
                <c:pt idx="2659">
                  <c:v>468.6491394</c:v>
                </c:pt>
                <c:pt idx="2660">
                  <c:v>468.72229</c:v>
                </c:pt>
                <c:pt idx="2661">
                  <c:v>468.7966003</c:v>
                </c:pt>
                <c:pt idx="2662">
                  <c:v>468.8708191</c:v>
                </c:pt>
                <c:pt idx="2663">
                  <c:v>468.9450989</c:v>
                </c:pt>
                <c:pt idx="2664">
                  <c:v>469.0180664</c:v>
                </c:pt>
                <c:pt idx="2665">
                  <c:v>469.0922852</c:v>
                </c:pt>
                <c:pt idx="2666">
                  <c:v>469.1664734</c:v>
                </c:pt>
                <c:pt idx="2667">
                  <c:v>469.2407227</c:v>
                </c:pt>
                <c:pt idx="2668">
                  <c:v>469.315094</c:v>
                </c:pt>
                <c:pt idx="2669">
                  <c:v>469.3882141</c:v>
                </c:pt>
                <c:pt idx="2670">
                  <c:v>469.4624939</c:v>
                </c:pt>
                <c:pt idx="2671">
                  <c:v>469.5368347</c:v>
                </c:pt>
                <c:pt idx="2672">
                  <c:v>469.6110535</c:v>
                </c:pt>
                <c:pt idx="2673">
                  <c:v>469.6841431</c:v>
                </c:pt>
                <c:pt idx="2674">
                  <c:v>469.7583618</c:v>
                </c:pt>
                <c:pt idx="2675">
                  <c:v>469.8326416</c:v>
                </c:pt>
                <c:pt idx="2676">
                  <c:v>469.9069214</c:v>
                </c:pt>
                <c:pt idx="2677">
                  <c:v>469.9801025</c:v>
                </c:pt>
                <c:pt idx="2678">
                  <c:v>470.0544739</c:v>
                </c:pt>
                <c:pt idx="2679">
                  <c:v>470.1288452</c:v>
                </c:pt>
                <c:pt idx="2680">
                  <c:v>470.203064</c:v>
                </c:pt>
                <c:pt idx="2681">
                  <c:v>470.2762451</c:v>
                </c:pt>
                <c:pt idx="2682">
                  <c:v>470.3505554</c:v>
                </c:pt>
                <c:pt idx="2683">
                  <c:v>470.4248352</c:v>
                </c:pt>
                <c:pt idx="2684">
                  <c:v>470.499115</c:v>
                </c:pt>
                <c:pt idx="2685">
                  <c:v>470.5722351</c:v>
                </c:pt>
                <c:pt idx="2686">
                  <c:v>470.6465149</c:v>
                </c:pt>
                <c:pt idx="2687">
                  <c:v>470.7208252</c:v>
                </c:pt>
                <c:pt idx="2688">
                  <c:v>470.795166</c:v>
                </c:pt>
                <c:pt idx="2689">
                  <c:v>470.8681335</c:v>
                </c:pt>
                <c:pt idx="2690">
                  <c:v>470.9423828</c:v>
                </c:pt>
                <c:pt idx="2691">
                  <c:v>471.0166931</c:v>
                </c:pt>
                <c:pt idx="2692">
                  <c:v>471.0909119</c:v>
                </c:pt>
                <c:pt idx="2693">
                  <c:v>471.1651917</c:v>
                </c:pt>
                <c:pt idx="2694">
                  <c:v>471.2382813</c:v>
                </c:pt>
                <c:pt idx="2695">
                  <c:v>471.3125916</c:v>
                </c:pt>
                <c:pt idx="2696">
                  <c:v>471.3867493</c:v>
                </c:pt>
                <c:pt idx="2697">
                  <c:v>471.4610901</c:v>
                </c:pt>
                <c:pt idx="2698">
                  <c:v>471.5340576</c:v>
                </c:pt>
                <c:pt idx="2699">
                  <c:v>471.6082764</c:v>
                </c:pt>
                <c:pt idx="2700">
                  <c:v>471.6825562</c:v>
                </c:pt>
                <c:pt idx="2701">
                  <c:v>471.756897</c:v>
                </c:pt>
                <c:pt idx="2702">
                  <c:v>471.8311768</c:v>
                </c:pt>
                <c:pt idx="2703">
                  <c:v>471.9042664</c:v>
                </c:pt>
                <c:pt idx="2704">
                  <c:v>471.9785461</c:v>
                </c:pt>
                <c:pt idx="2705">
                  <c:v>472.0528259</c:v>
                </c:pt>
                <c:pt idx="2706">
                  <c:v>472.1271668</c:v>
                </c:pt>
                <c:pt idx="2707">
                  <c:v>472.2002258</c:v>
                </c:pt>
                <c:pt idx="2708">
                  <c:v>472.2745361</c:v>
                </c:pt>
                <c:pt idx="2709">
                  <c:v>472.3487854</c:v>
                </c:pt>
                <c:pt idx="2710">
                  <c:v>472.4230652</c:v>
                </c:pt>
                <c:pt idx="2711">
                  <c:v>472.4961853</c:v>
                </c:pt>
                <c:pt idx="2712">
                  <c:v>472.5705566</c:v>
                </c:pt>
                <c:pt idx="2713">
                  <c:v>472.6448364</c:v>
                </c:pt>
                <c:pt idx="2714">
                  <c:v>472.7191467</c:v>
                </c:pt>
                <c:pt idx="2715">
                  <c:v>472.7922669</c:v>
                </c:pt>
                <c:pt idx="2716">
                  <c:v>472.8664551</c:v>
                </c:pt>
                <c:pt idx="2717">
                  <c:v>472.9406738</c:v>
                </c:pt>
                <c:pt idx="2718">
                  <c:v>473.0149536</c:v>
                </c:pt>
                <c:pt idx="2719">
                  <c:v>473.0880432</c:v>
                </c:pt>
                <c:pt idx="2720">
                  <c:v>473.1622925</c:v>
                </c:pt>
                <c:pt idx="2721">
                  <c:v>473.2365418</c:v>
                </c:pt>
                <c:pt idx="2722">
                  <c:v>473.3108215</c:v>
                </c:pt>
                <c:pt idx="2723">
                  <c:v>473.3850708</c:v>
                </c:pt>
                <c:pt idx="2724">
                  <c:v>473.4582214</c:v>
                </c:pt>
                <c:pt idx="2725">
                  <c:v>473.5323792</c:v>
                </c:pt>
                <c:pt idx="2726">
                  <c:v>473.6065979</c:v>
                </c:pt>
                <c:pt idx="2727">
                  <c:v>473.6809387</c:v>
                </c:pt>
                <c:pt idx="2728">
                  <c:v>473.7551575</c:v>
                </c:pt>
                <c:pt idx="2729">
                  <c:v>473.8281555</c:v>
                </c:pt>
                <c:pt idx="2730">
                  <c:v>473.9025574</c:v>
                </c:pt>
                <c:pt idx="2731">
                  <c:v>473.9768677</c:v>
                </c:pt>
                <c:pt idx="2732">
                  <c:v>474.0509033</c:v>
                </c:pt>
                <c:pt idx="2733">
                  <c:v>474.124054</c:v>
                </c:pt>
                <c:pt idx="2734">
                  <c:v>474.1983337</c:v>
                </c:pt>
                <c:pt idx="2735">
                  <c:v>474.2726135</c:v>
                </c:pt>
                <c:pt idx="2736">
                  <c:v>474.3468323</c:v>
                </c:pt>
                <c:pt idx="2737">
                  <c:v>474.4211426</c:v>
                </c:pt>
                <c:pt idx="2738">
                  <c:v>474.4942017</c:v>
                </c:pt>
                <c:pt idx="2739">
                  <c:v>474.5684815</c:v>
                </c:pt>
                <c:pt idx="2740">
                  <c:v>474.6428223</c:v>
                </c:pt>
                <c:pt idx="2741">
                  <c:v>474.7171631</c:v>
                </c:pt>
                <c:pt idx="2742">
                  <c:v>474.7902527</c:v>
                </c:pt>
                <c:pt idx="2743">
                  <c:v>474.8645325</c:v>
                </c:pt>
                <c:pt idx="2744">
                  <c:v>474.9387817</c:v>
                </c:pt>
                <c:pt idx="2745">
                  <c:v>475.01297</c:v>
                </c:pt>
                <c:pt idx="2746">
                  <c:v>475.0860596</c:v>
                </c:pt>
                <c:pt idx="2747">
                  <c:v>475.1603699</c:v>
                </c:pt>
                <c:pt idx="2748">
                  <c:v>475.2346497</c:v>
                </c:pt>
                <c:pt idx="2749">
                  <c:v>475.3088684</c:v>
                </c:pt>
                <c:pt idx="2750">
                  <c:v>475.3831787</c:v>
                </c:pt>
                <c:pt idx="2751">
                  <c:v>475.4562378</c:v>
                </c:pt>
                <c:pt idx="2752">
                  <c:v>475.5305176</c:v>
                </c:pt>
                <c:pt idx="2753">
                  <c:v>475.6048889</c:v>
                </c:pt>
                <c:pt idx="2754">
                  <c:v>475.6791077</c:v>
                </c:pt>
                <c:pt idx="2755">
                  <c:v>475.7522278</c:v>
                </c:pt>
                <c:pt idx="2756">
                  <c:v>475.8264771</c:v>
                </c:pt>
                <c:pt idx="2757">
                  <c:v>475.9007874</c:v>
                </c:pt>
                <c:pt idx="2758">
                  <c:v>475.9750977</c:v>
                </c:pt>
                <c:pt idx="2759">
                  <c:v>476.0482788</c:v>
                </c:pt>
                <c:pt idx="2760">
                  <c:v>476.122467</c:v>
                </c:pt>
                <c:pt idx="2761">
                  <c:v>476.1967163</c:v>
                </c:pt>
                <c:pt idx="2762">
                  <c:v>476.2710266</c:v>
                </c:pt>
                <c:pt idx="2763">
                  <c:v>476.3440552</c:v>
                </c:pt>
                <c:pt idx="2764">
                  <c:v>476.4184265</c:v>
                </c:pt>
                <c:pt idx="2765">
                  <c:v>476.4927063</c:v>
                </c:pt>
                <c:pt idx="2766">
                  <c:v>476.5671387</c:v>
                </c:pt>
                <c:pt idx="2767">
                  <c:v>476.6401367</c:v>
                </c:pt>
                <c:pt idx="2768">
                  <c:v>476.714447</c:v>
                </c:pt>
                <c:pt idx="2769">
                  <c:v>476.7886963</c:v>
                </c:pt>
                <c:pt idx="2770">
                  <c:v>476.8630066</c:v>
                </c:pt>
                <c:pt idx="2771">
                  <c:v>476.9360962</c:v>
                </c:pt>
                <c:pt idx="2772">
                  <c:v>477.0103455</c:v>
                </c:pt>
                <c:pt idx="2773">
                  <c:v>477.0845642</c:v>
                </c:pt>
                <c:pt idx="2774">
                  <c:v>477.158844</c:v>
                </c:pt>
                <c:pt idx="2775">
                  <c:v>477.2330933</c:v>
                </c:pt>
                <c:pt idx="2776">
                  <c:v>477.3061523</c:v>
                </c:pt>
                <c:pt idx="2777">
                  <c:v>477.3804627</c:v>
                </c:pt>
                <c:pt idx="2778">
                  <c:v>477.4546814</c:v>
                </c:pt>
                <c:pt idx="2779">
                  <c:v>477.5290222</c:v>
                </c:pt>
                <c:pt idx="2780">
                  <c:v>477.6020813</c:v>
                </c:pt>
                <c:pt idx="2781">
                  <c:v>477.6763611</c:v>
                </c:pt>
                <c:pt idx="2782">
                  <c:v>477.7505798</c:v>
                </c:pt>
                <c:pt idx="2783">
                  <c:v>477.8248291</c:v>
                </c:pt>
                <c:pt idx="2784">
                  <c:v>477.8991394</c:v>
                </c:pt>
                <c:pt idx="2785">
                  <c:v>477.972168</c:v>
                </c:pt>
                <c:pt idx="2786">
                  <c:v>478.0464478</c:v>
                </c:pt>
                <c:pt idx="2787">
                  <c:v>478.120697</c:v>
                </c:pt>
                <c:pt idx="2788">
                  <c:v>478.1949463</c:v>
                </c:pt>
                <c:pt idx="2789">
                  <c:v>478.2691956</c:v>
                </c:pt>
                <c:pt idx="2790">
                  <c:v>478.3423462</c:v>
                </c:pt>
                <c:pt idx="2791">
                  <c:v>478.416626</c:v>
                </c:pt>
                <c:pt idx="2792">
                  <c:v>478.4908447</c:v>
                </c:pt>
                <c:pt idx="2793">
                  <c:v>478.5651245</c:v>
                </c:pt>
                <c:pt idx="2794">
                  <c:v>478.6382446</c:v>
                </c:pt>
                <c:pt idx="2795">
                  <c:v>478.7125549</c:v>
                </c:pt>
                <c:pt idx="2796">
                  <c:v>478.7868958</c:v>
                </c:pt>
                <c:pt idx="2797">
                  <c:v>478.8612061</c:v>
                </c:pt>
                <c:pt idx="2798">
                  <c:v>478.9342651</c:v>
                </c:pt>
                <c:pt idx="2799">
                  <c:v>479.0085754</c:v>
                </c:pt>
                <c:pt idx="2800">
                  <c:v>479.0828247</c:v>
                </c:pt>
                <c:pt idx="2801">
                  <c:v>479.157135</c:v>
                </c:pt>
                <c:pt idx="2802">
                  <c:v>479.2302551</c:v>
                </c:pt>
                <c:pt idx="2803">
                  <c:v>479.3045349</c:v>
                </c:pt>
                <c:pt idx="2804">
                  <c:v>479.3787231</c:v>
                </c:pt>
                <c:pt idx="2805">
                  <c:v>479.4529724</c:v>
                </c:pt>
                <c:pt idx="2806">
                  <c:v>479.5260925</c:v>
                </c:pt>
                <c:pt idx="2807">
                  <c:v>479.6003113</c:v>
                </c:pt>
                <c:pt idx="2808">
                  <c:v>479.6746216</c:v>
                </c:pt>
                <c:pt idx="2809">
                  <c:v>479.7488098</c:v>
                </c:pt>
                <c:pt idx="2810">
                  <c:v>479.8231201</c:v>
                </c:pt>
                <c:pt idx="2811">
                  <c:v>479.8962708</c:v>
                </c:pt>
                <c:pt idx="2812">
                  <c:v>479.970459</c:v>
                </c:pt>
                <c:pt idx="2813">
                  <c:v>480.0448303</c:v>
                </c:pt>
                <c:pt idx="2814">
                  <c:v>480.1191101</c:v>
                </c:pt>
                <c:pt idx="2815">
                  <c:v>480.1922302</c:v>
                </c:pt>
                <c:pt idx="2816">
                  <c:v>480.266449</c:v>
                </c:pt>
                <c:pt idx="2817">
                  <c:v>480.3407898</c:v>
                </c:pt>
                <c:pt idx="2818">
                  <c:v>480.4151001</c:v>
                </c:pt>
                <c:pt idx="2819">
                  <c:v>480.4881897</c:v>
                </c:pt>
                <c:pt idx="2820">
                  <c:v>480.562439</c:v>
                </c:pt>
                <c:pt idx="2821">
                  <c:v>480.6367188</c:v>
                </c:pt>
                <c:pt idx="2822">
                  <c:v>480.7109985</c:v>
                </c:pt>
                <c:pt idx="2823">
                  <c:v>480.7841187</c:v>
                </c:pt>
                <c:pt idx="2824">
                  <c:v>480.8583069</c:v>
                </c:pt>
                <c:pt idx="2825">
                  <c:v>480.9325256</c:v>
                </c:pt>
                <c:pt idx="2826">
                  <c:v>481.0068359</c:v>
                </c:pt>
                <c:pt idx="2827">
                  <c:v>481.0811462</c:v>
                </c:pt>
                <c:pt idx="2828">
                  <c:v>481.1542053</c:v>
                </c:pt>
                <c:pt idx="2829">
                  <c:v>481.2284546</c:v>
                </c:pt>
                <c:pt idx="2830">
                  <c:v>481.3027344</c:v>
                </c:pt>
                <c:pt idx="2831">
                  <c:v>481.3769531</c:v>
                </c:pt>
                <c:pt idx="2832">
                  <c:v>481.4500732</c:v>
                </c:pt>
                <c:pt idx="2833">
                  <c:v>481.524353</c:v>
                </c:pt>
                <c:pt idx="2834">
                  <c:v>481.5986023</c:v>
                </c:pt>
                <c:pt idx="2835">
                  <c:v>481.6729431</c:v>
                </c:pt>
                <c:pt idx="2836">
                  <c:v>481.7460327</c:v>
                </c:pt>
                <c:pt idx="2837">
                  <c:v>481.8203125</c:v>
                </c:pt>
                <c:pt idx="2838">
                  <c:v>481.8946533</c:v>
                </c:pt>
                <c:pt idx="2839">
                  <c:v>481.9689941</c:v>
                </c:pt>
                <c:pt idx="2840">
                  <c:v>482.0421143</c:v>
                </c:pt>
                <c:pt idx="2841">
                  <c:v>482.1164551</c:v>
                </c:pt>
                <c:pt idx="2842">
                  <c:v>482.1907349</c:v>
                </c:pt>
                <c:pt idx="2843">
                  <c:v>482.2649841</c:v>
                </c:pt>
                <c:pt idx="2844">
                  <c:v>482.3380737</c:v>
                </c:pt>
                <c:pt idx="2845">
                  <c:v>482.412323</c:v>
                </c:pt>
                <c:pt idx="2846">
                  <c:v>482.4866333</c:v>
                </c:pt>
                <c:pt idx="2847">
                  <c:v>482.5608521</c:v>
                </c:pt>
                <c:pt idx="2848">
                  <c:v>482.6351318</c:v>
                </c:pt>
                <c:pt idx="2849">
                  <c:v>482.7081909</c:v>
                </c:pt>
                <c:pt idx="2850">
                  <c:v>482.7824402</c:v>
                </c:pt>
                <c:pt idx="2851">
                  <c:v>482.8566589</c:v>
                </c:pt>
                <c:pt idx="2852">
                  <c:v>482.9309998</c:v>
                </c:pt>
                <c:pt idx="2853">
                  <c:v>483.0041199</c:v>
                </c:pt>
                <c:pt idx="2854">
                  <c:v>483.0784912</c:v>
                </c:pt>
                <c:pt idx="2855">
                  <c:v>483.1528015</c:v>
                </c:pt>
                <c:pt idx="2856">
                  <c:v>483.2270813</c:v>
                </c:pt>
                <c:pt idx="2857">
                  <c:v>483.3001404</c:v>
                </c:pt>
                <c:pt idx="2858">
                  <c:v>483.3743897</c:v>
                </c:pt>
                <c:pt idx="2859">
                  <c:v>483.4486694</c:v>
                </c:pt>
                <c:pt idx="2860">
                  <c:v>483.5229492</c:v>
                </c:pt>
                <c:pt idx="2861">
                  <c:v>483.5960693</c:v>
                </c:pt>
                <c:pt idx="2862">
                  <c:v>483.6704102</c:v>
                </c:pt>
                <c:pt idx="2863">
                  <c:v>483.7447205</c:v>
                </c:pt>
                <c:pt idx="2864">
                  <c:v>483.8190002</c:v>
                </c:pt>
                <c:pt idx="2865">
                  <c:v>483.8921509</c:v>
                </c:pt>
                <c:pt idx="2866">
                  <c:v>483.9664307</c:v>
                </c:pt>
                <c:pt idx="2867">
                  <c:v>484.0407105</c:v>
                </c:pt>
                <c:pt idx="2868">
                  <c:v>484.1150208</c:v>
                </c:pt>
                <c:pt idx="2869">
                  <c:v>484.1880493</c:v>
                </c:pt>
                <c:pt idx="2870">
                  <c:v>484.2622681</c:v>
                </c:pt>
                <c:pt idx="2871">
                  <c:v>484.3365784</c:v>
                </c:pt>
                <c:pt idx="2872">
                  <c:v>484.4108582</c:v>
                </c:pt>
                <c:pt idx="2873">
                  <c:v>484.4851685</c:v>
                </c:pt>
                <c:pt idx="2874">
                  <c:v>484.5582886</c:v>
                </c:pt>
                <c:pt idx="2875">
                  <c:v>484.6325684</c:v>
                </c:pt>
                <c:pt idx="2876">
                  <c:v>484.7068787</c:v>
                </c:pt>
                <c:pt idx="2877">
                  <c:v>484.7811279</c:v>
                </c:pt>
                <c:pt idx="2878">
                  <c:v>484.8542786</c:v>
                </c:pt>
                <c:pt idx="2879">
                  <c:v>484.9284973</c:v>
                </c:pt>
                <c:pt idx="2880">
                  <c:v>485.0028381</c:v>
                </c:pt>
                <c:pt idx="2881">
                  <c:v>485.0772095</c:v>
                </c:pt>
                <c:pt idx="2882">
                  <c:v>485.1503296</c:v>
                </c:pt>
                <c:pt idx="2883">
                  <c:v>485.2244873</c:v>
                </c:pt>
                <c:pt idx="2884">
                  <c:v>485.2987976</c:v>
                </c:pt>
                <c:pt idx="2885">
                  <c:v>485.3730469</c:v>
                </c:pt>
                <c:pt idx="2886">
                  <c:v>485.4460754</c:v>
                </c:pt>
                <c:pt idx="2887">
                  <c:v>485.5203247</c:v>
                </c:pt>
                <c:pt idx="2888">
                  <c:v>485.5946045</c:v>
                </c:pt>
                <c:pt idx="2889">
                  <c:v>485.6688538</c:v>
                </c:pt>
                <c:pt idx="2890">
                  <c:v>485.7431946</c:v>
                </c:pt>
                <c:pt idx="2891">
                  <c:v>485.8161926</c:v>
                </c:pt>
                <c:pt idx="2892">
                  <c:v>485.8904724</c:v>
                </c:pt>
                <c:pt idx="2893">
                  <c:v>485.9648132</c:v>
                </c:pt>
                <c:pt idx="2894">
                  <c:v>486.0390625</c:v>
                </c:pt>
                <c:pt idx="2895">
                  <c:v>486.1121521</c:v>
                </c:pt>
                <c:pt idx="2896">
                  <c:v>486.1864014</c:v>
                </c:pt>
                <c:pt idx="2897">
                  <c:v>486.2607727</c:v>
                </c:pt>
                <c:pt idx="2898">
                  <c:v>486.3350525</c:v>
                </c:pt>
                <c:pt idx="2899">
                  <c:v>486.4081726</c:v>
                </c:pt>
                <c:pt idx="2900">
                  <c:v>486.4824829</c:v>
                </c:pt>
                <c:pt idx="2901">
                  <c:v>486.5567017</c:v>
                </c:pt>
                <c:pt idx="2902">
                  <c:v>486.6309204</c:v>
                </c:pt>
                <c:pt idx="2903">
                  <c:v>486.7051392</c:v>
                </c:pt>
                <c:pt idx="2904">
                  <c:v>486.7781067</c:v>
                </c:pt>
                <c:pt idx="2905">
                  <c:v>486.852417</c:v>
                </c:pt>
                <c:pt idx="2906">
                  <c:v>486.9267273</c:v>
                </c:pt>
                <c:pt idx="2907">
                  <c:v>487.0009766</c:v>
                </c:pt>
                <c:pt idx="2908">
                  <c:v>487.0740356</c:v>
                </c:pt>
                <c:pt idx="2909">
                  <c:v>487.1481628</c:v>
                </c:pt>
                <c:pt idx="2910">
                  <c:v>487.2224731</c:v>
                </c:pt>
                <c:pt idx="2911">
                  <c:v>487.2966919</c:v>
                </c:pt>
                <c:pt idx="2912">
                  <c:v>487.3709412</c:v>
                </c:pt>
                <c:pt idx="2913">
                  <c:v>487.4440308</c:v>
                </c:pt>
                <c:pt idx="2914">
                  <c:v>487.5182495</c:v>
                </c:pt>
                <c:pt idx="2915">
                  <c:v>487.5925903</c:v>
                </c:pt>
                <c:pt idx="2916">
                  <c:v>487.6669006</c:v>
                </c:pt>
                <c:pt idx="2917">
                  <c:v>487.7411194</c:v>
                </c:pt>
                <c:pt idx="2918">
                  <c:v>487.814209</c:v>
                </c:pt>
                <c:pt idx="2919">
                  <c:v>487.8884583</c:v>
                </c:pt>
                <c:pt idx="2920">
                  <c:v>487.962738</c:v>
                </c:pt>
                <c:pt idx="2921">
                  <c:v>488.0371094</c:v>
                </c:pt>
                <c:pt idx="2922">
                  <c:v>488.1100769</c:v>
                </c:pt>
                <c:pt idx="2923">
                  <c:v>488.1843567</c:v>
                </c:pt>
                <c:pt idx="2924">
                  <c:v>488.258606</c:v>
                </c:pt>
                <c:pt idx="2925">
                  <c:v>488.3328857</c:v>
                </c:pt>
                <c:pt idx="2926">
                  <c:v>488.407196</c:v>
                </c:pt>
                <c:pt idx="2927">
                  <c:v>488.4802551</c:v>
                </c:pt>
                <c:pt idx="2928">
                  <c:v>488.5545349</c:v>
                </c:pt>
                <c:pt idx="2929">
                  <c:v>488.6288147</c:v>
                </c:pt>
                <c:pt idx="2930">
                  <c:v>488.703064</c:v>
                </c:pt>
                <c:pt idx="2931">
                  <c:v>488.7761231</c:v>
                </c:pt>
                <c:pt idx="2932">
                  <c:v>488.8503418</c:v>
                </c:pt>
                <c:pt idx="2933">
                  <c:v>488.92453</c:v>
                </c:pt>
                <c:pt idx="2934">
                  <c:v>488.9988098</c:v>
                </c:pt>
                <c:pt idx="2935">
                  <c:v>489.0730286</c:v>
                </c:pt>
                <c:pt idx="2936">
                  <c:v>489.1460266</c:v>
                </c:pt>
                <c:pt idx="2937">
                  <c:v>489.2203674</c:v>
                </c:pt>
                <c:pt idx="2938">
                  <c:v>489.2945557</c:v>
                </c:pt>
                <c:pt idx="2939">
                  <c:v>489.3688355</c:v>
                </c:pt>
                <c:pt idx="2940">
                  <c:v>489.4431152</c:v>
                </c:pt>
                <c:pt idx="2941">
                  <c:v>489.5162964</c:v>
                </c:pt>
                <c:pt idx="2942">
                  <c:v>489.5906372</c:v>
                </c:pt>
                <c:pt idx="2943">
                  <c:v>489.6648865</c:v>
                </c:pt>
                <c:pt idx="2944">
                  <c:v>489.7390442</c:v>
                </c:pt>
                <c:pt idx="2945">
                  <c:v>489.8120728</c:v>
                </c:pt>
                <c:pt idx="2946">
                  <c:v>489.8862915</c:v>
                </c:pt>
                <c:pt idx="2947">
                  <c:v>489.9606018</c:v>
                </c:pt>
                <c:pt idx="2948">
                  <c:v>490.0348511</c:v>
                </c:pt>
                <c:pt idx="2949">
                  <c:v>490.1091614</c:v>
                </c:pt>
                <c:pt idx="2950">
                  <c:v>490.1821594</c:v>
                </c:pt>
                <c:pt idx="2951">
                  <c:v>490.2564697</c:v>
                </c:pt>
                <c:pt idx="2952">
                  <c:v>490.3307495</c:v>
                </c:pt>
                <c:pt idx="2953">
                  <c:v>490.4049988</c:v>
                </c:pt>
                <c:pt idx="2954">
                  <c:v>490.4781189</c:v>
                </c:pt>
                <c:pt idx="2955">
                  <c:v>490.5524292</c:v>
                </c:pt>
                <c:pt idx="2956">
                  <c:v>490.6266174</c:v>
                </c:pt>
                <c:pt idx="2957">
                  <c:v>490.7008972</c:v>
                </c:pt>
                <c:pt idx="2958">
                  <c:v>490.7741089</c:v>
                </c:pt>
                <c:pt idx="2959">
                  <c:v>490.8483887</c:v>
                </c:pt>
                <c:pt idx="2960">
                  <c:v>490.9226074</c:v>
                </c:pt>
                <c:pt idx="2961">
                  <c:v>490.9967957</c:v>
                </c:pt>
                <c:pt idx="2962">
                  <c:v>491.0710754</c:v>
                </c:pt>
                <c:pt idx="2963">
                  <c:v>491.1442871</c:v>
                </c:pt>
                <c:pt idx="2964">
                  <c:v>491.2185364</c:v>
                </c:pt>
                <c:pt idx="2965">
                  <c:v>491.2927856</c:v>
                </c:pt>
                <c:pt idx="2966">
                  <c:v>491.367096</c:v>
                </c:pt>
                <c:pt idx="2967">
                  <c:v>491.4402161</c:v>
                </c:pt>
                <c:pt idx="2968">
                  <c:v>491.5145569</c:v>
                </c:pt>
                <c:pt idx="2969">
                  <c:v>491.5888672</c:v>
                </c:pt>
                <c:pt idx="2970">
                  <c:v>491.6631165</c:v>
                </c:pt>
                <c:pt idx="2971">
                  <c:v>491.736145</c:v>
                </c:pt>
                <c:pt idx="2972">
                  <c:v>491.8103638</c:v>
                </c:pt>
                <c:pt idx="2973">
                  <c:v>491.8847046</c:v>
                </c:pt>
                <c:pt idx="2974">
                  <c:v>491.9589233</c:v>
                </c:pt>
                <c:pt idx="2975">
                  <c:v>492.0331421</c:v>
                </c:pt>
                <c:pt idx="2976">
                  <c:v>492.1062012</c:v>
                </c:pt>
                <c:pt idx="2977">
                  <c:v>492.1804199</c:v>
                </c:pt>
                <c:pt idx="2978">
                  <c:v>492.2547913</c:v>
                </c:pt>
                <c:pt idx="2979">
                  <c:v>492.3290405</c:v>
                </c:pt>
                <c:pt idx="2980">
                  <c:v>492.4021606</c:v>
                </c:pt>
                <c:pt idx="2981">
                  <c:v>492.476471</c:v>
                </c:pt>
                <c:pt idx="2982">
                  <c:v>492.5507507</c:v>
                </c:pt>
                <c:pt idx="2983">
                  <c:v>492.625061</c:v>
                </c:pt>
                <c:pt idx="2984">
                  <c:v>492.6981201</c:v>
                </c:pt>
                <c:pt idx="2985">
                  <c:v>492.7723999</c:v>
                </c:pt>
                <c:pt idx="2986">
                  <c:v>492.8467407</c:v>
                </c:pt>
                <c:pt idx="2987">
                  <c:v>492.9209595</c:v>
                </c:pt>
                <c:pt idx="2988">
                  <c:v>492.9952087</c:v>
                </c:pt>
                <c:pt idx="2989">
                  <c:v>493.0682678</c:v>
                </c:pt>
                <c:pt idx="2990">
                  <c:v>493.1425781</c:v>
                </c:pt>
                <c:pt idx="2991">
                  <c:v>493.2168884</c:v>
                </c:pt>
                <c:pt idx="2992">
                  <c:v>493.2911682</c:v>
                </c:pt>
                <c:pt idx="2993">
                  <c:v>493.3642578</c:v>
                </c:pt>
                <c:pt idx="2994">
                  <c:v>493.4385376</c:v>
                </c:pt>
                <c:pt idx="2995">
                  <c:v>493.5128784</c:v>
                </c:pt>
                <c:pt idx="2996">
                  <c:v>493.5871582</c:v>
                </c:pt>
                <c:pt idx="2997">
                  <c:v>493.6602478</c:v>
                </c:pt>
                <c:pt idx="2998">
                  <c:v>493.7345581</c:v>
                </c:pt>
                <c:pt idx="2999">
                  <c:v>493.8087769</c:v>
                </c:pt>
                <c:pt idx="3000">
                  <c:v>493.8830872</c:v>
                </c:pt>
                <c:pt idx="3001">
                  <c:v>493.9562683</c:v>
                </c:pt>
                <c:pt idx="3002">
                  <c:v>494.257019</c:v>
                </c:pt>
                <c:pt idx="3003">
                  <c:v>494.5571899</c:v>
                </c:pt>
                <c:pt idx="3004">
                  <c:v>494.8573303</c:v>
                </c:pt>
                <c:pt idx="3005">
                  <c:v>495.1562805</c:v>
                </c:pt>
                <c:pt idx="3006">
                  <c:v>495.4563599</c:v>
                </c:pt>
                <c:pt idx="3007">
                  <c:v>495.7574463</c:v>
                </c:pt>
                <c:pt idx="3008">
                  <c:v>496.0571594</c:v>
                </c:pt>
                <c:pt idx="3009">
                  <c:v>496.3569336</c:v>
                </c:pt>
                <c:pt idx="3010">
                  <c:v>496.6570435</c:v>
                </c:pt>
                <c:pt idx="3011">
                  <c:v>496.9570618</c:v>
                </c:pt>
                <c:pt idx="3012">
                  <c:v>497.2567444</c:v>
                </c:pt>
                <c:pt idx="3013">
                  <c:v>497.556366</c:v>
                </c:pt>
                <c:pt idx="3014">
                  <c:v>497.8563538</c:v>
                </c:pt>
                <c:pt idx="3015">
                  <c:v>498.1572571</c:v>
                </c:pt>
                <c:pt idx="3016">
                  <c:v>498.4572144</c:v>
                </c:pt>
                <c:pt idx="3017">
                  <c:v>498.7569275</c:v>
                </c:pt>
                <c:pt idx="3018">
                  <c:v>499.0568848</c:v>
                </c:pt>
                <c:pt idx="3019">
                  <c:v>499.356781</c:v>
                </c:pt>
                <c:pt idx="3020">
                  <c:v>499.6565247</c:v>
                </c:pt>
                <c:pt idx="3021">
                  <c:v>499.9563294</c:v>
                </c:pt>
                <c:pt idx="3022">
                  <c:v>500.2573853</c:v>
                </c:pt>
                <c:pt idx="3023">
                  <c:v>500.557251</c:v>
                </c:pt>
                <c:pt idx="3024">
                  <c:v>500.8571777</c:v>
                </c:pt>
                <c:pt idx="3025">
                  <c:v>501.1571045</c:v>
                </c:pt>
                <c:pt idx="3026">
                  <c:v>501.4571838</c:v>
                </c:pt>
                <c:pt idx="3027">
                  <c:v>501.756958</c:v>
                </c:pt>
                <c:pt idx="3028">
                  <c:v>502.0569153</c:v>
                </c:pt>
                <c:pt idx="3029">
                  <c:v>502.3569031</c:v>
                </c:pt>
                <c:pt idx="3030">
                  <c:v>502.6566467</c:v>
                </c:pt>
                <c:pt idx="3031">
                  <c:v>502.957428</c:v>
                </c:pt>
                <c:pt idx="3032">
                  <c:v>503.2571106</c:v>
                </c:pt>
                <c:pt idx="3033">
                  <c:v>503.5569458</c:v>
                </c:pt>
                <c:pt idx="3034">
                  <c:v>503.856842</c:v>
                </c:pt>
                <c:pt idx="3035">
                  <c:v>504.1567383</c:v>
                </c:pt>
                <c:pt idx="3036">
                  <c:v>504.456665</c:v>
                </c:pt>
                <c:pt idx="3037">
                  <c:v>504.7564392</c:v>
                </c:pt>
                <c:pt idx="3038">
                  <c:v>505.056366</c:v>
                </c:pt>
                <c:pt idx="3039">
                  <c:v>505.3572083</c:v>
                </c:pt>
                <c:pt idx="3040">
                  <c:v>505.6566773</c:v>
                </c:pt>
                <c:pt idx="3041">
                  <c:v>505.9563294</c:v>
                </c:pt>
                <c:pt idx="3042">
                  <c:v>506.2571411</c:v>
                </c:pt>
                <c:pt idx="3043">
                  <c:v>506.5569763</c:v>
                </c:pt>
                <c:pt idx="3044">
                  <c:v>506.8565369</c:v>
                </c:pt>
                <c:pt idx="3045">
                  <c:v>507.1564026</c:v>
                </c:pt>
                <c:pt idx="3046">
                  <c:v>507.4573669</c:v>
                </c:pt>
                <c:pt idx="3047">
                  <c:v>507.7573242</c:v>
                </c:pt>
                <c:pt idx="3048">
                  <c:v>508.0570984</c:v>
                </c:pt>
                <c:pt idx="3049">
                  <c:v>508.3569641</c:v>
                </c:pt>
                <c:pt idx="3050">
                  <c:v>508.6568298</c:v>
                </c:pt>
                <c:pt idx="3051">
                  <c:v>508.956604</c:v>
                </c:pt>
                <c:pt idx="3052">
                  <c:v>509.2565308</c:v>
                </c:pt>
                <c:pt idx="3053">
                  <c:v>509.5574036</c:v>
                </c:pt>
                <c:pt idx="3054">
                  <c:v>509.8571777</c:v>
                </c:pt>
                <c:pt idx="3055">
                  <c:v>510.1571045</c:v>
                </c:pt>
                <c:pt idx="3056">
                  <c:v>510.4569092</c:v>
                </c:pt>
                <c:pt idx="3057">
                  <c:v>510.7565613</c:v>
                </c:pt>
                <c:pt idx="3058">
                  <c:v>511.0563965</c:v>
                </c:pt>
                <c:pt idx="3059">
                  <c:v>511.3574219</c:v>
                </c:pt>
                <c:pt idx="3060">
                  <c:v>511.6572571</c:v>
                </c:pt>
                <c:pt idx="3061">
                  <c:v>511.9569702</c:v>
                </c:pt>
                <c:pt idx="3062">
                  <c:v>512.256958</c:v>
                </c:pt>
                <c:pt idx="3063">
                  <c:v>512.5568237</c:v>
                </c:pt>
                <c:pt idx="3064">
                  <c:v>512.8566895</c:v>
                </c:pt>
                <c:pt idx="3065">
                  <c:v>513.1564941</c:v>
                </c:pt>
                <c:pt idx="3066">
                  <c:v>513.4562988</c:v>
                </c:pt>
                <c:pt idx="3067">
                  <c:v>513.7573242</c:v>
                </c:pt>
                <c:pt idx="3068">
                  <c:v>514.0571289</c:v>
                </c:pt>
                <c:pt idx="3069">
                  <c:v>514.3571777</c:v>
                </c:pt>
                <c:pt idx="3070">
                  <c:v>514.6570435</c:v>
                </c:pt>
                <c:pt idx="3071">
                  <c:v>514.9568481</c:v>
                </c:pt>
                <c:pt idx="3072">
                  <c:v>515.2566528</c:v>
                </c:pt>
                <c:pt idx="3073">
                  <c:v>515.5565186</c:v>
                </c:pt>
                <c:pt idx="3074">
                  <c:v>515.8574219</c:v>
                </c:pt>
                <c:pt idx="3075">
                  <c:v>516.1573486</c:v>
                </c:pt>
                <c:pt idx="3076">
                  <c:v>516.4573364</c:v>
                </c:pt>
                <c:pt idx="3077">
                  <c:v>516.7571411</c:v>
                </c:pt>
                <c:pt idx="3078">
                  <c:v>517.0570679</c:v>
                </c:pt>
                <c:pt idx="3079">
                  <c:v>517.3569336</c:v>
                </c:pt>
                <c:pt idx="3080">
                  <c:v>517.6567993</c:v>
                </c:pt>
                <c:pt idx="3081">
                  <c:v>517.9567871</c:v>
                </c:pt>
                <c:pt idx="3082">
                  <c:v>518.2566528</c:v>
                </c:pt>
                <c:pt idx="3083">
                  <c:v>518.5563965</c:v>
                </c:pt>
                <c:pt idx="3084">
                  <c:v>518.8563232</c:v>
                </c:pt>
                <c:pt idx="3085">
                  <c:v>519.1574707</c:v>
                </c:pt>
                <c:pt idx="3086">
                  <c:v>519.4573975</c:v>
                </c:pt>
                <c:pt idx="3087">
                  <c:v>519.7572022</c:v>
                </c:pt>
                <c:pt idx="3088">
                  <c:v>520.0570679</c:v>
                </c:pt>
                <c:pt idx="3089">
                  <c:v>520.3568726</c:v>
                </c:pt>
                <c:pt idx="3090">
                  <c:v>520.6566162</c:v>
                </c:pt>
                <c:pt idx="3091">
                  <c:v>520.9562988</c:v>
                </c:pt>
                <c:pt idx="3092">
                  <c:v>521.2572022</c:v>
                </c:pt>
                <c:pt idx="3093">
                  <c:v>521.5567627</c:v>
                </c:pt>
                <c:pt idx="3094">
                  <c:v>521.8566895</c:v>
                </c:pt>
                <c:pt idx="3095">
                  <c:v>522.1564331</c:v>
                </c:pt>
                <c:pt idx="3096">
                  <c:v>522.4562988</c:v>
                </c:pt>
                <c:pt idx="3097">
                  <c:v>522.7572632</c:v>
                </c:pt>
                <c:pt idx="3098">
                  <c:v>523.0571899</c:v>
                </c:pt>
                <c:pt idx="3099">
                  <c:v>523.3569336</c:v>
                </c:pt>
                <c:pt idx="3100">
                  <c:v>523.6568604</c:v>
                </c:pt>
                <c:pt idx="3101">
                  <c:v>523.9567261</c:v>
                </c:pt>
                <c:pt idx="3102">
                  <c:v>524.2565918</c:v>
                </c:pt>
                <c:pt idx="3103">
                  <c:v>524.5563355</c:v>
                </c:pt>
                <c:pt idx="3104">
                  <c:v>524.8573608</c:v>
                </c:pt>
                <c:pt idx="3105">
                  <c:v>525.1572876</c:v>
                </c:pt>
                <c:pt idx="3106">
                  <c:v>525.4572754</c:v>
                </c:pt>
                <c:pt idx="3107">
                  <c:v>525.7572022</c:v>
                </c:pt>
                <c:pt idx="3108">
                  <c:v>526.0571899</c:v>
                </c:pt>
                <c:pt idx="3109">
                  <c:v>526.3570557</c:v>
                </c:pt>
                <c:pt idx="3110">
                  <c:v>526.6568604</c:v>
                </c:pt>
                <c:pt idx="3111">
                  <c:v>526.9567871</c:v>
                </c:pt>
                <c:pt idx="3112">
                  <c:v>527.2564697</c:v>
                </c:pt>
                <c:pt idx="3113">
                  <c:v>527.557312</c:v>
                </c:pt>
                <c:pt idx="3114">
                  <c:v>527.8572388</c:v>
                </c:pt>
                <c:pt idx="3115">
                  <c:v>528.1569214</c:v>
                </c:pt>
                <c:pt idx="3116">
                  <c:v>528.4567871</c:v>
                </c:pt>
                <c:pt idx="3117">
                  <c:v>528.7566528</c:v>
                </c:pt>
                <c:pt idx="3118">
                  <c:v>529.0562744</c:v>
                </c:pt>
                <c:pt idx="3119">
                  <c:v>529.3572998</c:v>
                </c:pt>
                <c:pt idx="3120">
                  <c:v>529.6571655</c:v>
                </c:pt>
                <c:pt idx="3121">
                  <c:v>529.9567871</c:v>
                </c:pt>
                <c:pt idx="3122">
                  <c:v>530.2564697</c:v>
                </c:pt>
                <c:pt idx="3123">
                  <c:v>530.5573731</c:v>
                </c:pt>
                <c:pt idx="3124">
                  <c:v>530.8573608</c:v>
                </c:pt>
                <c:pt idx="3125">
                  <c:v>531.1571655</c:v>
                </c:pt>
                <c:pt idx="3126">
                  <c:v>531.4568481</c:v>
                </c:pt>
                <c:pt idx="3127">
                  <c:v>531.7567749</c:v>
                </c:pt>
                <c:pt idx="3128">
                  <c:v>532.0567017</c:v>
                </c:pt>
                <c:pt idx="3129">
                  <c:v>532.3565674</c:v>
                </c:pt>
                <c:pt idx="3130">
                  <c:v>532.6566773</c:v>
                </c:pt>
                <c:pt idx="3131">
                  <c:v>532.9564209</c:v>
                </c:pt>
                <c:pt idx="3132">
                  <c:v>533.2572022</c:v>
                </c:pt>
                <c:pt idx="3133">
                  <c:v>533.5570068</c:v>
                </c:pt>
                <c:pt idx="3134">
                  <c:v>533.8569336</c:v>
                </c:pt>
                <c:pt idx="3135">
                  <c:v>534.1566162</c:v>
                </c:pt>
                <c:pt idx="3136">
                  <c:v>534.4563599</c:v>
                </c:pt>
                <c:pt idx="3137">
                  <c:v>534.7573242</c:v>
                </c:pt>
                <c:pt idx="3138">
                  <c:v>535.0570679</c:v>
                </c:pt>
                <c:pt idx="3139">
                  <c:v>535.3568726</c:v>
                </c:pt>
                <c:pt idx="3140">
                  <c:v>535.6566162</c:v>
                </c:pt>
                <c:pt idx="3141">
                  <c:v>535.9564209</c:v>
                </c:pt>
                <c:pt idx="3142">
                  <c:v>536.2562866</c:v>
                </c:pt>
                <c:pt idx="3143">
                  <c:v>536.5562744</c:v>
                </c:pt>
                <c:pt idx="3144">
                  <c:v>536.8571777</c:v>
                </c:pt>
                <c:pt idx="3145">
                  <c:v>537.1572266</c:v>
                </c:pt>
                <c:pt idx="3146">
                  <c:v>537.4571533</c:v>
                </c:pt>
                <c:pt idx="3147">
                  <c:v>537.7571411</c:v>
                </c:pt>
                <c:pt idx="3148">
                  <c:v>538.057251</c:v>
                </c:pt>
                <c:pt idx="3149">
                  <c:v>538.3571777</c:v>
                </c:pt>
                <c:pt idx="3150">
                  <c:v>538.6571045</c:v>
                </c:pt>
                <c:pt idx="3151">
                  <c:v>538.9567871</c:v>
                </c:pt>
                <c:pt idx="3152">
                  <c:v>539.2565918</c:v>
                </c:pt>
                <c:pt idx="3153">
                  <c:v>539.5563355</c:v>
                </c:pt>
                <c:pt idx="3154">
                  <c:v>539.8572998</c:v>
                </c:pt>
                <c:pt idx="3155">
                  <c:v>540.1571655</c:v>
                </c:pt>
                <c:pt idx="3156">
                  <c:v>540.4569702</c:v>
                </c:pt>
                <c:pt idx="3157">
                  <c:v>540.7568359</c:v>
                </c:pt>
                <c:pt idx="3158">
                  <c:v>541.0567627</c:v>
                </c:pt>
                <c:pt idx="3159">
                  <c:v>541.3567505</c:v>
                </c:pt>
                <c:pt idx="3160">
                  <c:v>541.6564941</c:v>
                </c:pt>
                <c:pt idx="3161">
                  <c:v>541.956543</c:v>
                </c:pt>
                <c:pt idx="3162">
                  <c:v>542.2564087</c:v>
                </c:pt>
                <c:pt idx="3163">
                  <c:v>542.5562744</c:v>
                </c:pt>
                <c:pt idx="3164">
                  <c:v>542.8573608</c:v>
                </c:pt>
                <c:pt idx="3165">
                  <c:v>543.1573486</c:v>
                </c:pt>
                <c:pt idx="3166">
                  <c:v>543.4570923</c:v>
                </c:pt>
                <c:pt idx="3167">
                  <c:v>543.7570801</c:v>
                </c:pt>
                <c:pt idx="3168">
                  <c:v>544.0569458</c:v>
                </c:pt>
                <c:pt idx="3169">
                  <c:v>544.3567505</c:v>
                </c:pt>
                <c:pt idx="3170">
                  <c:v>544.6564941</c:v>
                </c:pt>
                <c:pt idx="3171">
                  <c:v>544.9563599</c:v>
                </c:pt>
                <c:pt idx="3172">
                  <c:v>545.2563477</c:v>
                </c:pt>
                <c:pt idx="3173">
                  <c:v>545.5574341</c:v>
                </c:pt>
                <c:pt idx="3174">
                  <c:v>545.8573608</c:v>
                </c:pt>
                <c:pt idx="3175">
                  <c:v>546.1570435</c:v>
                </c:pt>
                <c:pt idx="3176">
                  <c:v>546.4569702</c:v>
                </c:pt>
                <c:pt idx="3177">
                  <c:v>546.756958</c:v>
                </c:pt>
                <c:pt idx="3178">
                  <c:v>547.0567017</c:v>
                </c:pt>
                <c:pt idx="3179">
                  <c:v>547.3566895</c:v>
                </c:pt>
                <c:pt idx="3180">
                  <c:v>547.6564331</c:v>
                </c:pt>
                <c:pt idx="3181">
                  <c:v>547.9573975</c:v>
                </c:pt>
                <c:pt idx="3182">
                  <c:v>548.2573242</c:v>
                </c:pt>
                <c:pt idx="3183">
                  <c:v>548.5571289</c:v>
                </c:pt>
                <c:pt idx="3184">
                  <c:v>548.8568726</c:v>
                </c:pt>
                <c:pt idx="3185">
                  <c:v>549.1568604</c:v>
                </c:pt>
                <c:pt idx="3186">
                  <c:v>549.4567261</c:v>
                </c:pt>
                <c:pt idx="3187">
                  <c:v>549.7566528</c:v>
                </c:pt>
                <c:pt idx="3188">
                  <c:v>550.0565186</c:v>
                </c:pt>
                <c:pt idx="3189">
                  <c:v>550.3563843</c:v>
                </c:pt>
                <c:pt idx="3190">
                  <c:v>550.6574097</c:v>
                </c:pt>
                <c:pt idx="3191">
                  <c:v>550.9572754</c:v>
                </c:pt>
                <c:pt idx="3192">
                  <c:v>551.2570801</c:v>
                </c:pt>
                <c:pt idx="3193">
                  <c:v>551.5570068</c:v>
                </c:pt>
                <c:pt idx="3194">
                  <c:v>551.8567505</c:v>
                </c:pt>
                <c:pt idx="3195">
                  <c:v>552.1564941</c:v>
                </c:pt>
                <c:pt idx="3196">
                  <c:v>552.456604</c:v>
                </c:pt>
                <c:pt idx="3197">
                  <c:v>552.7564697</c:v>
                </c:pt>
                <c:pt idx="3198">
                  <c:v>553.0563355</c:v>
                </c:pt>
                <c:pt idx="3199">
                  <c:v>553.3573608</c:v>
                </c:pt>
                <c:pt idx="3200">
                  <c:v>553.6571045</c:v>
                </c:pt>
                <c:pt idx="3201">
                  <c:v>553.9567871</c:v>
                </c:pt>
                <c:pt idx="3202">
                  <c:v>554.2566528</c:v>
                </c:pt>
                <c:pt idx="3203">
                  <c:v>554.5565796</c:v>
                </c:pt>
                <c:pt idx="3204">
                  <c:v>554.8563232</c:v>
                </c:pt>
                <c:pt idx="3205">
                  <c:v>555.1574097</c:v>
                </c:pt>
                <c:pt idx="3206">
                  <c:v>555.4572754</c:v>
                </c:pt>
                <c:pt idx="3207">
                  <c:v>555.7570801</c:v>
                </c:pt>
                <c:pt idx="3208">
                  <c:v>556.0568237</c:v>
                </c:pt>
                <c:pt idx="3209">
                  <c:v>556.3565674</c:v>
                </c:pt>
                <c:pt idx="3210">
                  <c:v>556.6564331</c:v>
                </c:pt>
                <c:pt idx="3211">
                  <c:v>556.9573364</c:v>
                </c:pt>
                <c:pt idx="3212">
                  <c:v>557.2570801</c:v>
                </c:pt>
                <c:pt idx="3213">
                  <c:v>557.5568848</c:v>
                </c:pt>
                <c:pt idx="3214">
                  <c:v>557.8566895</c:v>
                </c:pt>
                <c:pt idx="3215">
                  <c:v>558.1564941</c:v>
                </c:pt>
                <c:pt idx="3216">
                  <c:v>558.4564209</c:v>
                </c:pt>
                <c:pt idx="3217">
                  <c:v>558.7562866</c:v>
                </c:pt>
                <c:pt idx="3218">
                  <c:v>559.057312</c:v>
                </c:pt>
                <c:pt idx="3219">
                  <c:v>559.3570557</c:v>
                </c:pt>
                <c:pt idx="3220">
                  <c:v>559.6569824</c:v>
                </c:pt>
                <c:pt idx="3221">
                  <c:v>559.9567871</c:v>
                </c:pt>
                <c:pt idx="3222">
                  <c:v>560.2565918</c:v>
                </c:pt>
                <c:pt idx="3223">
                  <c:v>560.5565186</c:v>
                </c:pt>
                <c:pt idx="3224">
                  <c:v>560.8564453</c:v>
                </c:pt>
                <c:pt idx="3225">
                  <c:v>561.156311</c:v>
                </c:pt>
                <c:pt idx="3226">
                  <c:v>561.4563599</c:v>
                </c:pt>
                <c:pt idx="3227">
                  <c:v>561.7573853</c:v>
                </c:pt>
                <c:pt idx="3228">
                  <c:v>562.0563355</c:v>
                </c:pt>
                <c:pt idx="3229">
                  <c:v>562.3574219</c:v>
                </c:pt>
                <c:pt idx="3230">
                  <c:v>562.6572266</c:v>
                </c:pt>
                <c:pt idx="3231">
                  <c:v>562.9571533</c:v>
                </c:pt>
                <c:pt idx="3232">
                  <c:v>563.2570801</c:v>
                </c:pt>
                <c:pt idx="3233">
                  <c:v>563.5568237</c:v>
                </c:pt>
                <c:pt idx="3234">
                  <c:v>563.8567505</c:v>
                </c:pt>
                <c:pt idx="3235">
                  <c:v>564.1564941</c:v>
                </c:pt>
                <c:pt idx="3236">
                  <c:v>564.4563599</c:v>
                </c:pt>
                <c:pt idx="3237">
                  <c:v>564.7573242</c:v>
                </c:pt>
                <c:pt idx="3238">
                  <c:v>565.057312</c:v>
                </c:pt>
                <c:pt idx="3239">
                  <c:v>565.3572388</c:v>
                </c:pt>
                <c:pt idx="3240">
                  <c:v>565.6571655</c:v>
                </c:pt>
                <c:pt idx="3241">
                  <c:v>565.9569702</c:v>
                </c:pt>
                <c:pt idx="3242">
                  <c:v>566.256958</c:v>
                </c:pt>
                <c:pt idx="3243">
                  <c:v>566.5566406</c:v>
                </c:pt>
                <c:pt idx="3244">
                  <c:v>566.8574829</c:v>
                </c:pt>
                <c:pt idx="3245">
                  <c:v>567.1573486</c:v>
                </c:pt>
                <c:pt idx="3246">
                  <c:v>567.4573975</c:v>
                </c:pt>
                <c:pt idx="3247">
                  <c:v>567.7572632</c:v>
                </c:pt>
                <c:pt idx="3248">
                  <c:v>568.0570679</c:v>
                </c:pt>
                <c:pt idx="3249">
                  <c:v>568.3570557</c:v>
                </c:pt>
                <c:pt idx="3250">
                  <c:v>568.6569214</c:v>
                </c:pt>
                <c:pt idx="3251">
                  <c:v>568.9567871</c:v>
                </c:pt>
                <c:pt idx="3252">
                  <c:v>569.2565308</c:v>
                </c:pt>
                <c:pt idx="3253">
                  <c:v>569.5563355</c:v>
                </c:pt>
                <c:pt idx="3254">
                  <c:v>569.8573608</c:v>
                </c:pt>
                <c:pt idx="3255">
                  <c:v>570.1573486</c:v>
                </c:pt>
                <c:pt idx="3256">
                  <c:v>570.4571533</c:v>
                </c:pt>
                <c:pt idx="3257">
                  <c:v>570.7570801</c:v>
                </c:pt>
                <c:pt idx="3258">
                  <c:v>571.0570068</c:v>
                </c:pt>
                <c:pt idx="3259">
                  <c:v>571.3568726</c:v>
                </c:pt>
                <c:pt idx="3260">
                  <c:v>571.6566162</c:v>
                </c:pt>
                <c:pt idx="3261">
                  <c:v>571.9564209</c:v>
                </c:pt>
                <c:pt idx="3262">
                  <c:v>572.2574463</c:v>
                </c:pt>
                <c:pt idx="3263">
                  <c:v>572.5574341</c:v>
                </c:pt>
                <c:pt idx="3264">
                  <c:v>572.8572388</c:v>
                </c:pt>
                <c:pt idx="3265">
                  <c:v>573.1569214</c:v>
                </c:pt>
                <c:pt idx="3266">
                  <c:v>573.456665</c:v>
                </c:pt>
                <c:pt idx="3267">
                  <c:v>573.7565308</c:v>
                </c:pt>
                <c:pt idx="3268">
                  <c:v>574.0563965</c:v>
                </c:pt>
                <c:pt idx="3269">
                  <c:v>574.3563843</c:v>
                </c:pt>
                <c:pt idx="3270">
                  <c:v>574.6563721</c:v>
                </c:pt>
                <c:pt idx="3271">
                  <c:v>574.9563599</c:v>
                </c:pt>
                <c:pt idx="3272">
                  <c:v>575.2562866</c:v>
                </c:pt>
                <c:pt idx="3273">
                  <c:v>575.5573731</c:v>
                </c:pt>
                <c:pt idx="3274">
                  <c:v>575.8571167</c:v>
                </c:pt>
                <c:pt idx="3275">
                  <c:v>576.1566773</c:v>
                </c:pt>
                <c:pt idx="3276">
                  <c:v>576.456665</c:v>
                </c:pt>
                <c:pt idx="3277">
                  <c:v>576.7565308</c:v>
                </c:pt>
                <c:pt idx="3278">
                  <c:v>577.0563965</c:v>
                </c:pt>
                <c:pt idx="3279">
                  <c:v>577.3574219</c:v>
                </c:pt>
                <c:pt idx="3280">
                  <c:v>577.6572266</c:v>
                </c:pt>
                <c:pt idx="3281">
                  <c:v>577.9569702</c:v>
                </c:pt>
                <c:pt idx="3282">
                  <c:v>578.2568359</c:v>
                </c:pt>
                <c:pt idx="3283">
                  <c:v>578.5565796</c:v>
                </c:pt>
                <c:pt idx="3284">
                  <c:v>578.8564453</c:v>
                </c:pt>
                <c:pt idx="3285">
                  <c:v>579.156311</c:v>
                </c:pt>
                <c:pt idx="3286">
                  <c:v>579.4573364</c:v>
                </c:pt>
                <c:pt idx="3287">
                  <c:v>579.7570801</c:v>
                </c:pt>
                <c:pt idx="3288">
                  <c:v>580.0568848</c:v>
                </c:pt>
                <c:pt idx="3289">
                  <c:v>580.3566895</c:v>
                </c:pt>
                <c:pt idx="3290">
                  <c:v>580.6565552</c:v>
                </c:pt>
                <c:pt idx="3291">
                  <c:v>580.9564209</c:v>
                </c:pt>
                <c:pt idx="3292">
                  <c:v>581.2562866</c:v>
                </c:pt>
                <c:pt idx="3293">
                  <c:v>581.5562744</c:v>
                </c:pt>
                <c:pt idx="3294">
                  <c:v>581.8572388</c:v>
                </c:pt>
                <c:pt idx="3295">
                  <c:v>582.1570435</c:v>
                </c:pt>
                <c:pt idx="3296">
                  <c:v>582.4569092</c:v>
                </c:pt>
                <c:pt idx="3297">
                  <c:v>582.7567749</c:v>
                </c:pt>
                <c:pt idx="3298">
                  <c:v>583.0566406</c:v>
                </c:pt>
                <c:pt idx="3299">
                  <c:v>583.3565064</c:v>
                </c:pt>
                <c:pt idx="3300">
                  <c:v>583.6564331</c:v>
                </c:pt>
                <c:pt idx="3301">
                  <c:v>583.9572754</c:v>
                </c:pt>
                <c:pt idx="3302">
                  <c:v>584.2570801</c:v>
                </c:pt>
                <c:pt idx="3303">
                  <c:v>584.5569458</c:v>
                </c:pt>
                <c:pt idx="3304">
                  <c:v>584.8568115</c:v>
                </c:pt>
                <c:pt idx="3305">
                  <c:v>585.1566162</c:v>
                </c:pt>
                <c:pt idx="3306">
                  <c:v>585.4564209</c:v>
                </c:pt>
                <c:pt idx="3307">
                  <c:v>585.7563477</c:v>
                </c:pt>
                <c:pt idx="3308">
                  <c:v>586.057312</c:v>
                </c:pt>
                <c:pt idx="3309">
                  <c:v>586.3570557</c:v>
                </c:pt>
                <c:pt idx="3310">
                  <c:v>586.6568604</c:v>
                </c:pt>
                <c:pt idx="3311">
                  <c:v>586.956665</c:v>
                </c:pt>
                <c:pt idx="3312">
                  <c:v>587.2565308</c:v>
                </c:pt>
                <c:pt idx="3313">
                  <c:v>587.5562744</c:v>
                </c:pt>
                <c:pt idx="3314">
                  <c:v>587.8572998</c:v>
                </c:pt>
                <c:pt idx="3315">
                  <c:v>588.1570435</c:v>
                </c:pt>
                <c:pt idx="3316">
                  <c:v>588.4568481</c:v>
                </c:pt>
                <c:pt idx="3317">
                  <c:v>588.7564087</c:v>
                </c:pt>
                <c:pt idx="3318">
                  <c:v>589.0573731</c:v>
                </c:pt>
                <c:pt idx="3319">
                  <c:v>589.3570557</c:v>
                </c:pt>
                <c:pt idx="3320">
                  <c:v>589.6568604</c:v>
                </c:pt>
                <c:pt idx="3321">
                  <c:v>589.9567261</c:v>
                </c:pt>
                <c:pt idx="3322">
                  <c:v>590.2564697</c:v>
                </c:pt>
                <c:pt idx="3323">
                  <c:v>590.5574341</c:v>
                </c:pt>
                <c:pt idx="3324">
                  <c:v>590.8571777</c:v>
                </c:pt>
                <c:pt idx="3325">
                  <c:v>591.1570435</c:v>
                </c:pt>
                <c:pt idx="3326">
                  <c:v>591.4567871</c:v>
                </c:pt>
                <c:pt idx="3327">
                  <c:v>591.7565918</c:v>
                </c:pt>
                <c:pt idx="3328">
                  <c:v>592.0562744</c:v>
                </c:pt>
                <c:pt idx="3329">
                  <c:v>592.3563232</c:v>
                </c:pt>
                <c:pt idx="3330">
                  <c:v>592.6574097</c:v>
                </c:pt>
                <c:pt idx="3331">
                  <c:v>592.9573364</c:v>
                </c:pt>
                <c:pt idx="3332">
                  <c:v>593.2572632</c:v>
                </c:pt>
                <c:pt idx="3333">
                  <c:v>593.5571289</c:v>
                </c:pt>
                <c:pt idx="3334">
                  <c:v>593.8569336</c:v>
                </c:pt>
                <c:pt idx="3335">
                  <c:v>594.1567993</c:v>
                </c:pt>
                <c:pt idx="3336">
                  <c:v>594.456543</c:v>
                </c:pt>
                <c:pt idx="3337">
                  <c:v>594.7573853</c:v>
                </c:pt>
                <c:pt idx="3338">
                  <c:v>595.057251</c:v>
                </c:pt>
                <c:pt idx="3339">
                  <c:v>595.3569946</c:v>
                </c:pt>
                <c:pt idx="3340">
                  <c:v>595.6568604</c:v>
                </c:pt>
                <c:pt idx="3341">
                  <c:v>595.9567261</c:v>
                </c:pt>
                <c:pt idx="3342">
                  <c:v>596.2566528</c:v>
                </c:pt>
                <c:pt idx="3343">
                  <c:v>596.5565186</c:v>
                </c:pt>
                <c:pt idx="3344">
                  <c:v>596.8565064</c:v>
                </c:pt>
                <c:pt idx="3345">
                  <c:v>597.1564331</c:v>
                </c:pt>
                <c:pt idx="3346">
                  <c:v>597.4573975</c:v>
                </c:pt>
                <c:pt idx="3347">
                  <c:v>597.7572022</c:v>
                </c:pt>
                <c:pt idx="3348">
                  <c:v>598.0571289</c:v>
                </c:pt>
                <c:pt idx="3349">
                  <c:v>598.3569946</c:v>
                </c:pt>
                <c:pt idx="3350">
                  <c:v>598.6567993</c:v>
                </c:pt>
                <c:pt idx="3351">
                  <c:v>598.9567261</c:v>
                </c:pt>
                <c:pt idx="3352">
                  <c:v>599.2564087</c:v>
                </c:pt>
                <c:pt idx="3353">
                  <c:v>599.5562744</c:v>
                </c:pt>
                <c:pt idx="3354">
                  <c:v>599.8572388</c:v>
                </c:pt>
                <c:pt idx="3355">
                  <c:v>600.1572266</c:v>
                </c:pt>
                <c:pt idx="3356">
                  <c:v>600.4572754</c:v>
                </c:pt>
                <c:pt idx="3357">
                  <c:v>600.7572022</c:v>
                </c:pt>
                <c:pt idx="3358">
                  <c:v>601.0571289</c:v>
                </c:pt>
                <c:pt idx="3359">
                  <c:v>601.3567505</c:v>
                </c:pt>
                <c:pt idx="3360">
                  <c:v>601.6566162</c:v>
                </c:pt>
                <c:pt idx="3361">
                  <c:v>601.9563599</c:v>
                </c:pt>
                <c:pt idx="3362">
                  <c:v>602.2574463</c:v>
                </c:pt>
                <c:pt idx="3363">
                  <c:v>602.5573731</c:v>
                </c:pt>
                <c:pt idx="3364">
                  <c:v>602.8571777</c:v>
                </c:pt>
                <c:pt idx="3365">
                  <c:v>603.1569824</c:v>
                </c:pt>
                <c:pt idx="3366">
                  <c:v>603.4569092</c:v>
                </c:pt>
                <c:pt idx="3367">
                  <c:v>603.7567749</c:v>
                </c:pt>
                <c:pt idx="3368">
                  <c:v>604.0567627</c:v>
                </c:pt>
                <c:pt idx="3369">
                  <c:v>604.3565674</c:v>
                </c:pt>
                <c:pt idx="3370">
                  <c:v>604.6565552</c:v>
                </c:pt>
                <c:pt idx="3371">
                  <c:v>604.956543</c:v>
                </c:pt>
                <c:pt idx="3372">
                  <c:v>605.2564087</c:v>
                </c:pt>
                <c:pt idx="3373">
                  <c:v>605.5562744</c:v>
                </c:pt>
                <c:pt idx="3374">
                  <c:v>605.8572998</c:v>
                </c:pt>
                <c:pt idx="3375">
                  <c:v>606.1572266</c:v>
                </c:pt>
                <c:pt idx="3376">
                  <c:v>606.4572144</c:v>
                </c:pt>
                <c:pt idx="3377">
                  <c:v>606.7570801</c:v>
                </c:pt>
                <c:pt idx="3378">
                  <c:v>607.0567017</c:v>
                </c:pt>
                <c:pt idx="3379">
                  <c:v>607.3566895</c:v>
                </c:pt>
                <c:pt idx="3380">
                  <c:v>607.6565552</c:v>
                </c:pt>
                <c:pt idx="3381">
                  <c:v>607.9564209</c:v>
                </c:pt>
                <c:pt idx="3382">
                  <c:v>608.2563477</c:v>
                </c:pt>
                <c:pt idx="3383">
                  <c:v>608.5563965</c:v>
                </c:pt>
                <c:pt idx="3384">
                  <c:v>608.8563232</c:v>
                </c:pt>
                <c:pt idx="3385">
                  <c:v>609.1574707</c:v>
                </c:pt>
                <c:pt idx="3386">
                  <c:v>609.4573364</c:v>
                </c:pt>
                <c:pt idx="3387">
                  <c:v>609.7573242</c:v>
                </c:pt>
                <c:pt idx="3388">
                  <c:v>610.0570068</c:v>
                </c:pt>
                <c:pt idx="3389">
                  <c:v>610.3570557</c:v>
                </c:pt>
                <c:pt idx="3390">
                  <c:v>610.6569214</c:v>
                </c:pt>
                <c:pt idx="3391">
                  <c:v>610.9567261</c:v>
                </c:pt>
                <c:pt idx="3392">
                  <c:v>611.2566528</c:v>
                </c:pt>
                <c:pt idx="3393">
                  <c:v>611.5565186</c:v>
                </c:pt>
                <c:pt idx="3394">
                  <c:v>611.8565674</c:v>
                </c:pt>
                <c:pt idx="3395">
                  <c:v>612.1574097</c:v>
                </c:pt>
                <c:pt idx="3396">
                  <c:v>612.4573364</c:v>
                </c:pt>
                <c:pt idx="3397">
                  <c:v>612.7572632</c:v>
                </c:pt>
                <c:pt idx="3398">
                  <c:v>613.057312</c:v>
                </c:pt>
                <c:pt idx="3399">
                  <c:v>613.3573608</c:v>
                </c:pt>
                <c:pt idx="3400">
                  <c:v>613.6570435</c:v>
                </c:pt>
                <c:pt idx="3401">
                  <c:v>613.9569092</c:v>
                </c:pt>
                <c:pt idx="3402">
                  <c:v>614.2567749</c:v>
                </c:pt>
                <c:pt idx="3403">
                  <c:v>614.5566406</c:v>
                </c:pt>
                <c:pt idx="3404">
                  <c:v>614.8564453</c:v>
                </c:pt>
                <c:pt idx="3405">
                  <c:v>615.1564331</c:v>
                </c:pt>
                <c:pt idx="3406">
                  <c:v>615.4564209</c:v>
                </c:pt>
                <c:pt idx="3407">
                  <c:v>615.7562866</c:v>
                </c:pt>
                <c:pt idx="3408">
                  <c:v>616.0571899</c:v>
                </c:pt>
                <c:pt idx="3409">
                  <c:v>616.3571167</c:v>
                </c:pt>
                <c:pt idx="3410">
                  <c:v>616.6569214</c:v>
                </c:pt>
                <c:pt idx="3411">
                  <c:v>616.9567871</c:v>
                </c:pt>
                <c:pt idx="3412">
                  <c:v>617.2565918</c:v>
                </c:pt>
                <c:pt idx="3413">
                  <c:v>617.5563965</c:v>
                </c:pt>
                <c:pt idx="3414">
                  <c:v>617.8563843</c:v>
                </c:pt>
                <c:pt idx="3415">
                  <c:v>618.1573486</c:v>
                </c:pt>
                <c:pt idx="3416">
                  <c:v>618.4573364</c:v>
                </c:pt>
                <c:pt idx="3417">
                  <c:v>618.7572632</c:v>
                </c:pt>
                <c:pt idx="3418">
                  <c:v>619.0570679</c:v>
                </c:pt>
                <c:pt idx="3419">
                  <c:v>619.3567505</c:v>
                </c:pt>
                <c:pt idx="3420">
                  <c:v>619.6566773</c:v>
                </c:pt>
                <c:pt idx="3421">
                  <c:v>619.9564209</c:v>
                </c:pt>
                <c:pt idx="3422">
                  <c:v>620.2573853</c:v>
                </c:pt>
                <c:pt idx="3423">
                  <c:v>620.5570679</c:v>
                </c:pt>
                <c:pt idx="3424">
                  <c:v>620.8571777</c:v>
                </c:pt>
                <c:pt idx="3425">
                  <c:v>621.1569824</c:v>
                </c:pt>
                <c:pt idx="3426">
                  <c:v>621.456604</c:v>
                </c:pt>
                <c:pt idx="3427">
                  <c:v>621.7564087</c:v>
                </c:pt>
                <c:pt idx="3428">
                  <c:v>622.057251</c:v>
                </c:pt>
                <c:pt idx="3429">
                  <c:v>622.3569336</c:v>
                </c:pt>
                <c:pt idx="3430">
                  <c:v>622.6565552</c:v>
                </c:pt>
                <c:pt idx="3431">
                  <c:v>622.9563599</c:v>
                </c:pt>
                <c:pt idx="3432">
                  <c:v>623.2573853</c:v>
                </c:pt>
                <c:pt idx="3433">
                  <c:v>623.5570679</c:v>
                </c:pt>
                <c:pt idx="3434">
                  <c:v>623.8566895</c:v>
                </c:pt>
                <c:pt idx="3435">
                  <c:v>624.1564941</c:v>
                </c:pt>
                <c:pt idx="3436">
                  <c:v>624.4573975</c:v>
                </c:pt>
                <c:pt idx="3437">
                  <c:v>624.7573242</c:v>
                </c:pt>
                <c:pt idx="3438">
                  <c:v>625.057312</c:v>
                </c:pt>
                <c:pt idx="3439">
                  <c:v>625.3572998</c:v>
                </c:pt>
                <c:pt idx="3440">
                  <c:v>625.6572266</c:v>
                </c:pt>
                <c:pt idx="3441">
                  <c:v>625.9570313</c:v>
                </c:pt>
                <c:pt idx="3442">
                  <c:v>626.2568359</c:v>
                </c:pt>
                <c:pt idx="3443">
                  <c:v>626.5567017</c:v>
                </c:pt>
                <c:pt idx="3444">
                  <c:v>626.8563843</c:v>
                </c:pt>
                <c:pt idx="3445">
                  <c:v>627.1572266</c:v>
                </c:pt>
                <c:pt idx="3446">
                  <c:v>627.4571533</c:v>
                </c:pt>
                <c:pt idx="3447">
                  <c:v>627.7567139</c:v>
                </c:pt>
                <c:pt idx="3448">
                  <c:v>628.0565186</c:v>
                </c:pt>
                <c:pt idx="3449">
                  <c:v>628.3564453</c:v>
                </c:pt>
                <c:pt idx="3450">
                  <c:v>628.6564331</c:v>
                </c:pt>
                <c:pt idx="3451">
                  <c:v>628.9573975</c:v>
                </c:pt>
                <c:pt idx="3452">
                  <c:v>629.2573242</c:v>
                </c:pt>
                <c:pt idx="3453">
                  <c:v>629.5571289</c:v>
                </c:pt>
                <c:pt idx="3454">
                  <c:v>629.8571167</c:v>
                </c:pt>
                <c:pt idx="3455">
                  <c:v>630.1569824</c:v>
                </c:pt>
                <c:pt idx="3456">
                  <c:v>630.4569702</c:v>
                </c:pt>
                <c:pt idx="3457">
                  <c:v>630.7567749</c:v>
                </c:pt>
                <c:pt idx="3458">
                  <c:v>631.0565796</c:v>
                </c:pt>
                <c:pt idx="3459">
                  <c:v>631.3565064</c:v>
                </c:pt>
                <c:pt idx="3460">
                  <c:v>631.656311</c:v>
                </c:pt>
                <c:pt idx="3461">
                  <c:v>631.9572754</c:v>
                </c:pt>
                <c:pt idx="3462">
                  <c:v>632.2573242</c:v>
                </c:pt>
                <c:pt idx="3463">
                  <c:v>632.557251</c:v>
                </c:pt>
                <c:pt idx="3464">
                  <c:v>632.8569336</c:v>
                </c:pt>
                <c:pt idx="3465">
                  <c:v>633.1567993</c:v>
                </c:pt>
                <c:pt idx="3466">
                  <c:v>633.456665</c:v>
                </c:pt>
                <c:pt idx="3467">
                  <c:v>633.7564697</c:v>
                </c:pt>
                <c:pt idx="3468">
                  <c:v>634.0564575</c:v>
                </c:pt>
                <c:pt idx="3469">
                  <c:v>634.3564453</c:v>
                </c:pt>
                <c:pt idx="3470">
                  <c:v>634.6574097</c:v>
                </c:pt>
                <c:pt idx="3471">
                  <c:v>634.9570923</c:v>
                </c:pt>
                <c:pt idx="3472">
                  <c:v>635.256897</c:v>
                </c:pt>
                <c:pt idx="3473">
                  <c:v>635.5567627</c:v>
                </c:pt>
                <c:pt idx="3474">
                  <c:v>635.8567505</c:v>
                </c:pt>
                <c:pt idx="3475">
                  <c:v>636.1565552</c:v>
                </c:pt>
                <c:pt idx="3476">
                  <c:v>636.4564209</c:v>
                </c:pt>
                <c:pt idx="3477">
                  <c:v>636.7564087</c:v>
                </c:pt>
                <c:pt idx="3478">
                  <c:v>637.0574341</c:v>
                </c:pt>
                <c:pt idx="3479">
                  <c:v>637.3572998</c:v>
                </c:pt>
                <c:pt idx="3480">
                  <c:v>637.6571655</c:v>
                </c:pt>
                <c:pt idx="3481">
                  <c:v>637.9571533</c:v>
                </c:pt>
                <c:pt idx="3482">
                  <c:v>638.256958</c:v>
                </c:pt>
                <c:pt idx="3483">
                  <c:v>638.5566406</c:v>
                </c:pt>
                <c:pt idx="3484">
                  <c:v>638.8565674</c:v>
                </c:pt>
                <c:pt idx="3485">
                  <c:v>639.1564941</c:v>
                </c:pt>
                <c:pt idx="3486">
                  <c:v>639.4563599</c:v>
                </c:pt>
                <c:pt idx="3487">
                  <c:v>639.7572632</c:v>
                </c:pt>
                <c:pt idx="3488">
                  <c:v>640.0571899</c:v>
                </c:pt>
                <c:pt idx="3489">
                  <c:v>640.3571777</c:v>
                </c:pt>
                <c:pt idx="3490">
                  <c:v>640.6569824</c:v>
                </c:pt>
                <c:pt idx="3491">
                  <c:v>640.9569702</c:v>
                </c:pt>
                <c:pt idx="3492">
                  <c:v>641.256897</c:v>
                </c:pt>
                <c:pt idx="3493">
                  <c:v>641.5569458</c:v>
                </c:pt>
                <c:pt idx="3494">
                  <c:v>641.8565674</c:v>
                </c:pt>
                <c:pt idx="3495">
                  <c:v>642.1565552</c:v>
                </c:pt>
                <c:pt idx="3496">
                  <c:v>642.4564209</c:v>
                </c:pt>
                <c:pt idx="3497">
                  <c:v>642.7562866</c:v>
                </c:pt>
                <c:pt idx="3498">
                  <c:v>643.057251</c:v>
                </c:pt>
                <c:pt idx="3499">
                  <c:v>643.3569946</c:v>
                </c:pt>
                <c:pt idx="3500">
                  <c:v>643.6568604</c:v>
                </c:pt>
                <c:pt idx="3501">
                  <c:v>643.9567261</c:v>
                </c:pt>
                <c:pt idx="3502">
                  <c:v>644.2567139</c:v>
                </c:pt>
                <c:pt idx="3503">
                  <c:v>644.5565796</c:v>
                </c:pt>
                <c:pt idx="3504">
                  <c:v>644.8565064</c:v>
                </c:pt>
                <c:pt idx="3505">
                  <c:v>645.1565552</c:v>
                </c:pt>
                <c:pt idx="3506">
                  <c:v>645.4564209</c:v>
                </c:pt>
                <c:pt idx="3507">
                  <c:v>645.7564087</c:v>
                </c:pt>
                <c:pt idx="3508">
                  <c:v>646.0564575</c:v>
                </c:pt>
                <c:pt idx="3509">
                  <c:v>646.3564453</c:v>
                </c:pt>
                <c:pt idx="3510">
                  <c:v>646.6563721</c:v>
                </c:pt>
                <c:pt idx="3511">
                  <c:v>646.9572754</c:v>
                </c:pt>
                <c:pt idx="3512">
                  <c:v>647.257019</c:v>
                </c:pt>
                <c:pt idx="3513">
                  <c:v>647.5567627</c:v>
                </c:pt>
                <c:pt idx="3514">
                  <c:v>647.8565064</c:v>
                </c:pt>
                <c:pt idx="3515">
                  <c:v>648.1563721</c:v>
                </c:pt>
                <c:pt idx="3516">
                  <c:v>648.4573364</c:v>
                </c:pt>
                <c:pt idx="3517">
                  <c:v>648.7573853</c:v>
                </c:pt>
                <c:pt idx="3518">
                  <c:v>649.0571899</c:v>
                </c:pt>
                <c:pt idx="3519">
                  <c:v>649.3569336</c:v>
                </c:pt>
                <c:pt idx="3520">
                  <c:v>649.6569824</c:v>
                </c:pt>
                <c:pt idx="3521">
                  <c:v>649.9568481</c:v>
                </c:pt>
                <c:pt idx="3522">
                  <c:v>650.2567749</c:v>
                </c:pt>
                <c:pt idx="3523">
                  <c:v>650.5567017</c:v>
                </c:pt>
                <c:pt idx="3524">
                  <c:v>650.8565674</c:v>
                </c:pt>
                <c:pt idx="3525">
                  <c:v>651.1564331</c:v>
                </c:pt>
                <c:pt idx="3526">
                  <c:v>651.4563599</c:v>
                </c:pt>
                <c:pt idx="3527">
                  <c:v>651.7573853</c:v>
                </c:pt>
                <c:pt idx="3528">
                  <c:v>652.057312</c:v>
                </c:pt>
                <c:pt idx="3529">
                  <c:v>652.3570557</c:v>
                </c:pt>
                <c:pt idx="3530">
                  <c:v>652.6568604</c:v>
                </c:pt>
                <c:pt idx="3531">
                  <c:v>652.9567261</c:v>
                </c:pt>
                <c:pt idx="3532">
                  <c:v>653.2564087</c:v>
                </c:pt>
                <c:pt idx="3533">
                  <c:v>653.5563355</c:v>
                </c:pt>
                <c:pt idx="3534">
                  <c:v>653.8571167</c:v>
                </c:pt>
                <c:pt idx="3535">
                  <c:v>654.1566162</c:v>
                </c:pt>
                <c:pt idx="3536">
                  <c:v>654.4564209</c:v>
                </c:pt>
                <c:pt idx="3537">
                  <c:v>654.7562866</c:v>
                </c:pt>
                <c:pt idx="3538">
                  <c:v>655.0573731</c:v>
                </c:pt>
                <c:pt idx="3539">
                  <c:v>655.3569336</c:v>
                </c:pt>
                <c:pt idx="3540">
                  <c:v>655.6566773</c:v>
                </c:pt>
                <c:pt idx="3541">
                  <c:v>655.9564209</c:v>
                </c:pt>
                <c:pt idx="3542">
                  <c:v>656.2572022</c:v>
                </c:pt>
                <c:pt idx="3543">
                  <c:v>656.5570679</c:v>
                </c:pt>
                <c:pt idx="3544">
                  <c:v>656.8568726</c:v>
                </c:pt>
                <c:pt idx="3545">
                  <c:v>657.1565552</c:v>
                </c:pt>
                <c:pt idx="3546">
                  <c:v>657.4564819</c:v>
                </c:pt>
                <c:pt idx="3547">
                  <c:v>657.7563477</c:v>
                </c:pt>
                <c:pt idx="3548">
                  <c:v>658.0574341</c:v>
                </c:pt>
                <c:pt idx="3549">
                  <c:v>658.3572388</c:v>
                </c:pt>
                <c:pt idx="3550">
                  <c:v>658.6571045</c:v>
                </c:pt>
                <c:pt idx="3551">
                  <c:v>658.9569702</c:v>
                </c:pt>
                <c:pt idx="3552">
                  <c:v>659.2567139</c:v>
                </c:pt>
                <c:pt idx="3553">
                  <c:v>659.5563965</c:v>
                </c:pt>
                <c:pt idx="3554">
                  <c:v>659.8573608</c:v>
                </c:pt>
                <c:pt idx="3555">
                  <c:v>660.1571655</c:v>
                </c:pt>
                <c:pt idx="3556">
                  <c:v>660.4569702</c:v>
                </c:pt>
                <c:pt idx="3557">
                  <c:v>660.7567749</c:v>
                </c:pt>
                <c:pt idx="3558">
                  <c:v>661.0565796</c:v>
                </c:pt>
                <c:pt idx="3559">
                  <c:v>661.3565064</c:v>
                </c:pt>
                <c:pt idx="3560">
                  <c:v>661.6563721</c:v>
                </c:pt>
                <c:pt idx="3561">
                  <c:v>661.9563599</c:v>
                </c:pt>
                <c:pt idx="3562">
                  <c:v>662.2562866</c:v>
                </c:pt>
                <c:pt idx="3563">
                  <c:v>662.5573731</c:v>
                </c:pt>
                <c:pt idx="3564">
                  <c:v>662.8572998</c:v>
                </c:pt>
                <c:pt idx="3565">
                  <c:v>663.1571655</c:v>
                </c:pt>
                <c:pt idx="3566">
                  <c:v>663.4570313</c:v>
                </c:pt>
                <c:pt idx="3567">
                  <c:v>663.7567749</c:v>
                </c:pt>
                <c:pt idx="3568">
                  <c:v>664.0566406</c:v>
                </c:pt>
                <c:pt idx="3569">
                  <c:v>664.3564453</c:v>
                </c:pt>
                <c:pt idx="3570">
                  <c:v>664.6574097</c:v>
                </c:pt>
                <c:pt idx="3571">
                  <c:v>664.9573364</c:v>
                </c:pt>
                <c:pt idx="3572">
                  <c:v>665.2570801</c:v>
                </c:pt>
                <c:pt idx="3573">
                  <c:v>665.5571289</c:v>
                </c:pt>
                <c:pt idx="3574">
                  <c:v>665.8569336</c:v>
                </c:pt>
                <c:pt idx="3575">
                  <c:v>666.1569214</c:v>
                </c:pt>
                <c:pt idx="3576">
                  <c:v>666.4569092</c:v>
                </c:pt>
                <c:pt idx="3577">
                  <c:v>666.7567139</c:v>
                </c:pt>
                <c:pt idx="3578">
                  <c:v>667.0565796</c:v>
                </c:pt>
                <c:pt idx="3579">
                  <c:v>667.3565064</c:v>
                </c:pt>
                <c:pt idx="3580">
                  <c:v>667.6564331</c:v>
                </c:pt>
                <c:pt idx="3581">
                  <c:v>667.9562988</c:v>
                </c:pt>
                <c:pt idx="3582">
                  <c:v>668.2572632</c:v>
                </c:pt>
                <c:pt idx="3583">
                  <c:v>668.557312</c:v>
                </c:pt>
                <c:pt idx="3584">
                  <c:v>668.8573608</c:v>
                </c:pt>
                <c:pt idx="3585">
                  <c:v>669.1571655</c:v>
                </c:pt>
                <c:pt idx="3586">
                  <c:v>669.4570923</c:v>
                </c:pt>
                <c:pt idx="3587">
                  <c:v>669.756958</c:v>
                </c:pt>
                <c:pt idx="3588">
                  <c:v>670.0567627</c:v>
                </c:pt>
                <c:pt idx="3589">
                  <c:v>670.3565064</c:v>
                </c:pt>
                <c:pt idx="3590">
                  <c:v>670.6564331</c:v>
                </c:pt>
                <c:pt idx="3591">
                  <c:v>670.9562988</c:v>
                </c:pt>
                <c:pt idx="3592">
                  <c:v>671.2573853</c:v>
                </c:pt>
                <c:pt idx="3593">
                  <c:v>671.5571899</c:v>
                </c:pt>
                <c:pt idx="3594">
                  <c:v>671.8571777</c:v>
                </c:pt>
                <c:pt idx="3595">
                  <c:v>672.1569824</c:v>
                </c:pt>
                <c:pt idx="3596">
                  <c:v>672.4568481</c:v>
                </c:pt>
                <c:pt idx="3597">
                  <c:v>672.7568359</c:v>
                </c:pt>
                <c:pt idx="3598">
                  <c:v>673.0566406</c:v>
                </c:pt>
                <c:pt idx="3599">
                  <c:v>673.3564453</c:v>
                </c:pt>
                <c:pt idx="3600">
                  <c:v>673.656311</c:v>
                </c:pt>
                <c:pt idx="3601">
                  <c:v>673.9572754</c:v>
                </c:pt>
                <c:pt idx="3602">
                  <c:v>674.257019</c:v>
                </c:pt>
                <c:pt idx="3603">
                  <c:v>674.5566406</c:v>
                </c:pt>
                <c:pt idx="3604">
                  <c:v>674.8565674</c:v>
                </c:pt>
                <c:pt idx="3605">
                  <c:v>675.1564941</c:v>
                </c:pt>
                <c:pt idx="3606">
                  <c:v>675.456604</c:v>
                </c:pt>
                <c:pt idx="3607">
                  <c:v>675.7565918</c:v>
                </c:pt>
                <c:pt idx="3608">
                  <c:v>676.0565796</c:v>
                </c:pt>
                <c:pt idx="3609">
                  <c:v>676.3565064</c:v>
                </c:pt>
                <c:pt idx="3610">
                  <c:v>676.6574097</c:v>
                </c:pt>
                <c:pt idx="3611">
                  <c:v>676.9572754</c:v>
                </c:pt>
                <c:pt idx="3612">
                  <c:v>677.2572022</c:v>
                </c:pt>
                <c:pt idx="3613">
                  <c:v>677.5569458</c:v>
                </c:pt>
                <c:pt idx="3614">
                  <c:v>677.8568726</c:v>
                </c:pt>
                <c:pt idx="3615">
                  <c:v>678.1566773</c:v>
                </c:pt>
                <c:pt idx="3616">
                  <c:v>678.4564209</c:v>
                </c:pt>
                <c:pt idx="3617">
                  <c:v>678.7574463</c:v>
                </c:pt>
                <c:pt idx="3618">
                  <c:v>679.057312</c:v>
                </c:pt>
                <c:pt idx="3619">
                  <c:v>679.3571777</c:v>
                </c:pt>
                <c:pt idx="3620">
                  <c:v>679.6568604</c:v>
                </c:pt>
                <c:pt idx="3621">
                  <c:v>679.9567871</c:v>
                </c:pt>
                <c:pt idx="3622">
                  <c:v>680.2567139</c:v>
                </c:pt>
                <c:pt idx="3623">
                  <c:v>680.5565186</c:v>
                </c:pt>
                <c:pt idx="3624">
                  <c:v>680.8563843</c:v>
                </c:pt>
                <c:pt idx="3625">
                  <c:v>681.1574097</c:v>
                </c:pt>
                <c:pt idx="3626">
                  <c:v>681.4571533</c:v>
                </c:pt>
                <c:pt idx="3627">
                  <c:v>681.7571411</c:v>
                </c:pt>
                <c:pt idx="3628">
                  <c:v>682.0570679</c:v>
                </c:pt>
                <c:pt idx="3629">
                  <c:v>682.3571167</c:v>
                </c:pt>
                <c:pt idx="3630">
                  <c:v>682.6569824</c:v>
                </c:pt>
                <c:pt idx="3631">
                  <c:v>682.9568481</c:v>
                </c:pt>
                <c:pt idx="3632">
                  <c:v>683.2565918</c:v>
                </c:pt>
                <c:pt idx="3633">
                  <c:v>683.5564575</c:v>
                </c:pt>
                <c:pt idx="3634">
                  <c:v>683.8574829</c:v>
                </c:pt>
                <c:pt idx="3635">
                  <c:v>684.1572876</c:v>
                </c:pt>
                <c:pt idx="3636">
                  <c:v>684.4572144</c:v>
                </c:pt>
                <c:pt idx="3637">
                  <c:v>684.7573242</c:v>
                </c:pt>
                <c:pt idx="3638">
                  <c:v>685.0571289</c:v>
                </c:pt>
                <c:pt idx="3639">
                  <c:v>685.3569336</c:v>
                </c:pt>
                <c:pt idx="3640">
                  <c:v>685.6566162</c:v>
                </c:pt>
                <c:pt idx="3641">
                  <c:v>685.9564819</c:v>
                </c:pt>
                <c:pt idx="3642">
                  <c:v>686.2564087</c:v>
                </c:pt>
                <c:pt idx="3643">
                  <c:v>686.5571289</c:v>
                </c:pt>
                <c:pt idx="3644">
                  <c:v>686.8568115</c:v>
                </c:pt>
                <c:pt idx="3645">
                  <c:v>687.1566162</c:v>
                </c:pt>
                <c:pt idx="3646">
                  <c:v>687.4563599</c:v>
                </c:pt>
                <c:pt idx="3647">
                  <c:v>687.7572632</c:v>
                </c:pt>
                <c:pt idx="3648">
                  <c:v>688.0570068</c:v>
                </c:pt>
                <c:pt idx="3649">
                  <c:v>688.3567505</c:v>
                </c:pt>
                <c:pt idx="3650">
                  <c:v>688.6564331</c:v>
                </c:pt>
                <c:pt idx="3651">
                  <c:v>688.9573364</c:v>
                </c:pt>
                <c:pt idx="3652">
                  <c:v>689.2572022</c:v>
                </c:pt>
                <c:pt idx="3653">
                  <c:v>689.5570068</c:v>
                </c:pt>
                <c:pt idx="3654">
                  <c:v>689.8569336</c:v>
                </c:pt>
                <c:pt idx="3655">
                  <c:v>690.1566773</c:v>
                </c:pt>
                <c:pt idx="3656">
                  <c:v>690.456604</c:v>
                </c:pt>
                <c:pt idx="3657">
                  <c:v>690.7565918</c:v>
                </c:pt>
                <c:pt idx="3658">
                  <c:v>691.0565186</c:v>
                </c:pt>
                <c:pt idx="3659">
                  <c:v>691.3563843</c:v>
                </c:pt>
                <c:pt idx="3660">
                  <c:v>691.6574707</c:v>
                </c:pt>
                <c:pt idx="3661">
                  <c:v>691.9572754</c:v>
                </c:pt>
                <c:pt idx="3662">
                  <c:v>692.2573242</c:v>
                </c:pt>
                <c:pt idx="3663">
                  <c:v>692.5571289</c:v>
                </c:pt>
                <c:pt idx="3664">
                  <c:v>692.8569946</c:v>
                </c:pt>
                <c:pt idx="3665">
                  <c:v>693.1567993</c:v>
                </c:pt>
                <c:pt idx="3666">
                  <c:v>693.4567261</c:v>
                </c:pt>
                <c:pt idx="3667">
                  <c:v>693.7566528</c:v>
                </c:pt>
                <c:pt idx="3668">
                  <c:v>694.0563965</c:v>
                </c:pt>
                <c:pt idx="3669">
                  <c:v>694.3573608</c:v>
                </c:pt>
                <c:pt idx="3670">
                  <c:v>694.6572876</c:v>
                </c:pt>
                <c:pt idx="3671">
                  <c:v>694.9573364</c:v>
                </c:pt>
                <c:pt idx="3672">
                  <c:v>695.2572022</c:v>
                </c:pt>
                <c:pt idx="3673">
                  <c:v>695.5571289</c:v>
                </c:pt>
                <c:pt idx="3674">
                  <c:v>695.8570557</c:v>
                </c:pt>
                <c:pt idx="3675">
                  <c:v>696.1568604</c:v>
                </c:pt>
                <c:pt idx="3676">
                  <c:v>696.456665</c:v>
                </c:pt>
                <c:pt idx="3677">
                  <c:v>696.7565918</c:v>
                </c:pt>
                <c:pt idx="3678">
                  <c:v>697.0565186</c:v>
                </c:pt>
                <c:pt idx="3679">
                  <c:v>697.3565064</c:v>
                </c:pt>
                <c:pt idx="3680">
                  <c:v>697.656311</c:v>
                </c:pt>
                <c:pt idx="3681">
                  <c:v>697.9573364</c:v>
                </c:pt>
                <c:pt idx="3682">
                  <c:v>698.257019</c:v>
                </c:pt>
                <c:pt idx="3683">
                  <c:v>698.5569458</c:v>
                </c:pt>
                <c:pt idx="3684">
                  <c:v>698.8568726</c:v>
                </c:pt>
                <c:pt idx="3685">
                  <c:v>699.1569214</c:v>
                </c:pt>
                <c:pt idx="3686">
                  <c:v>699.4569092</c:v>
                </c:pt>
                <c:pt idx="3687">
                  <c:v>699.7565308</c:v>
                </c:pt>
                <c:pt idx="3688">
                  <c:v>700.0563355</c:v>
                </c:pt>
                <c:pt idx="3689">
                  <c:v>700.3574219</c:v>
                </c:pt>
                <c:pt idx="3690">
                  <c:v>700.6573486</c:v>
                </c:pt>
                <c:pt idx="3691">
                  <c:v>700.9572754</c:v>
                </c:pt>
                <c:pt idx="3692">
                  <c:v>701.2568359</c:v>
                </c:pt>
                <c:pt idx="3693">
                  <c:v>701.5567627</c:v>
                </c:pt>
                <c:pt idx="3694">
                  <c:v>701.8566284</c:v>
                </c:pt>
                <c:pt idx="3695">
                  <c:v>702.1563721</c:v>
                </c:pt>
                <c:pt idx="3696">
                  <c:v>702.4573364</c:v>
                </c:pt>
                <c:pt idx="3697">
                  <c:v>702.7572632</c:v>
                </c:pt>
                <c:pt idx="3698">
                  <c:v>703.0571899</c:v>
                </c:pt>
                <c:pt idx="3699">
                  <c:v>703.3569336</c:v>
                </c:pt>
                <c:pt idx="3700">
                  <c:v>703.6566162</c:v>
                </c:pt>
                <c:pt idx="3701">
                  <c:v>703.9564209</c:v>
                </c:pt>
                <c:pt idx="3702">
                  <c:v>704.2573853</c:v>
                </c:pt>
                <c:pt idx="3703">
                  <c:v>704.557312</c:v>
                </c:pt>
                <c:pt idx="3704">
                  <c:v>704.8573608</c:v>
                </c:pt>
                <c:pt idx="3705">
                  <c:v>705.1573486</c:v>
                </c:pt>
                <c:pt idx="3706">
                  <c:v>705.4572754</c:v>
                </c:pt>
                <c:pt idx="3707">
                  <c:v>705.7570801</c:v>
                </c:pt>
                <c:pt idx="3708">
                  <c:v>706.0570679</c:v>
                </c:pt>
                <c:pt idx="3709">
                  <c:v>706.3570557</c:v>
                </c:pt>
                <c:pt idx="3710">
                  <c:v>706.6569824</c:v>
                </c:pt>
                <c:pt idx="3711">
                  <c:v>706.956665</c:v>
                </c:pt>
                <c:pt idx="3712">
                  <c:v>707.2566528</c:v>
                </c:pt>
                <c:pt idx="3713">
                  <c:v>707.5565186</c:v>
                </c:pt>
                <c:pt idx="3714">
                  <c:v>707.8574829</c:v>
                </c:pt>
                <c:pt idx="3715">
                  <c:v>708.1573486</c:v>
                </c:pt>
                <c:pt idx="3716">
                  <c:v>708.4573975</c:v>
                </c:pt>
                <c:pt idx="3717">
                  <c:v>708.7571411</c:v>
                </c:pt>
                <c:pt idx="3718">
                  <c:v>709.0570679</c:v>
                </c:pt>
                <c:pt idx="3719">
                  <c:v>709.3568115</c:v>
                </c:pt>
                <c:pt idx="3720">
                  <c:v>709.6565552</c:v>
                </c:pt>
                <c:pt idx="3721">
                  <c:v>709.9564209</c:v>
                </c:pt>
                <c:pt idx="3722">
                  <c:v>710.2574463</c:v>
                </c:pt>
                <c:pt idx="3723">
                  <c:v>710.5571289</c:v>
                </c:pt>
                <c:pt idx="3724">
                  <c:v>710.8569946</c:v>
                </c:pt>
                <c:pt idx="3725">
                  <c:v>711.1567993</c:v>
                </c:pt>
                <c:pt idx="3726">
                  <c:v>711.456604</c:v>
                </c:pt>
                <c:pt idx="3727">
                  <c:v>711.7565308</c:v>
                </c:pt>
                <c:pt idx="3728">
                  <c:v>712.0564575</c:v>
                </c:pt>
                <c:pt idx="3729">
                  <c:v>712.3574829</c:v>
                </c:pt>
                <c:pt idx="3730">
                  <c:v>712.6573486</c:v>
                </c:pt>
                <c:pt idx="3731">
                  <c:v>712.9571533</c:v>
                </c:pt>
                <c:pt idx="3732">
                  <c:v>713.2570801</c:v>
                </c:pt>
                <c:pt idx="3733">
                  <c:v>713.5570679</c:v>
                </c:pt>
                <c:pt idx="3734">
                  <c:v>713.8567505</c:v>
                </c:pt>
                <c:pt idx="3735">
                  <c:v>714.1566162</c:v>
                </c:pt>
                <c:pt idx="3736">
                  <c:v>714.456604</c:v>
                </c:pt>
                <c:pt idx="3737">
                  <c:v>714.7564697</c:v>
                </c:pt>
                <c:pt idx="3738">
                  <c:v>715.0563965</c:v>
                </c:pt>
                <c:pt idx="3739">
                  <c:v>715.3574829</c:v>
                </c:pt>
                <c:pt idx="3740">
                  <c:v>715.6573486</c:v>
                </c:pt>
                <c:pt idx="3741">
                  <c:v>715.9573364</c:v>
                </c:pt>
                <c:pt idx="3742">
                  <c:v>716.2572022</c:v>
                </c:pt>
                <c:pt idx="3743">
                  <c:v>716.5569458</c:v>
                </c:pt>
                <c:pt idx="3744">
                  <c:v>716.8567505</c:v>
                </c:pt>
                <c:pt idx="3745">
                  <c:v>717.1566162</c:v>
                </c:pt>
                <c:pt idx="3746">
                  <c:v>717.4564819</c:v>
                </c:pt>
                <c:pt idx="3747">
                  <c:v>717.7562866</c:v>
                </c:pt>
                <c:pt idx="3748">
                  <c:v>718.057312</c:v>
                </c:pt>
                <c:pt idx="3749">
                  <c:v>718.3569336</c:v>
                </c:pt>
                <c:pt idx="3750">
                  <c:v>718.6566773</c:v>
                </c:pt>
                <c:pt idx="3751">
                  <c:v>718.9564209</c:v>
                </c:pt>
                <c:pt idx="3752">
                  <c:v>719.2574463</c:v>
                </c:pt>
                <c:pt idx="3753">
                  <c:v>719.557251</c:v>
                </c:pt>
                <c:pt idx="3754">
                  <c:v>719.8569946</c:v>
                </c:pt>
                <c:pt idx="3755">
                  <c:v>720.1566773</c:v>
                </c:pt>
                <c:pt idx="3756">
                  <c:v>720.456604</c:v>
                </c:pt>
                <c:pt idx="3757">
                  <c:v>720.7565308</c:v>
                </c:pt>
                <c:pt idx="3758">
                  <c:v>721.0574341</c:v>
                </c:pt>
                <c:pt idx="3759">
                  <c:v>721.3572388</c:v>
                </c:pt>
                <c:pt idx="3760">
                  <c:v>721.6570435</c:v>
                </c:pt>
                <c:pt idx="3761">
                  <c:v>721.9567871</c:v>
                </c:pt>
                <c:pt idx="3762">
                  <c:v>722.2563477</c:v>
                </c:pt>
                <c:pt idx="3763">
                  <c:v>722.557312</c:v>
                </c:pt>
                <c:pt idx="3764">
                  <c:v>722.8569946</c:v>
                </c:pt>
                <c:pt idx="3765">
                  <c:v>723.1567993</c:v>
                </c:pt>
                <c:pt idx="3766">
                  <c:v>723.4568481</c:v>
                </c:pt>
                <c:pt idx="3767">
                  <c:v>723.7565918</c:v>
                </c:pt>
                <c:pt idx="3768">
                  <c:v>724.0565186</c:v>
                </c:pt>
                <c:pt idx="3769">
                  <c:v>724.3563843</c:v>
                </c:pt>
                <c:pt idx="3770">
                  <c:v>724.656311</c:v>
                </c:pt>
                <c:pt idx="3771">
                  <c:v>724.9573975</c:v>
                </c:pt>
                <c:pt idx="3772">
                  <c:v>725.256958</c:v>
                </c:pt>
                <c:pt idx="3773">
                  <c:v>725.5568237</c:v>
                </c:pt>
                <c:pt idx="3774">
                  <c:v>725.8565674</c:v>
                </c:pt>
                <c:pt idx="3775">
                  <c:v>726.1563721</c:v>
                </c:pt>
                <c:pt idx="3776">
                  <c:v>726.4572144</c:v>
                </c:pt>
                <c:pt idx="3777">
                  <c:v>726.757019</c:v>
                </c:pt>
                <c:pt idx="3778">
                  <c:v>727.0569458</c:v>
                </c:pt>
                <c:pt idx="3779">
                  <c:v>727.3566895</c:v>
                </c:pt>
                <c:pt idx="3780">
                  <c:v>727.6564331</c:v>
                </c:pt>
                <c:pt idx="3781">
                  <c:v>727.9562988</c:v>
                </c:pt>
                <c:pt idx="3782">
                  <c:v>728.2564087</c:v>
                </c:pt>
                <c:pt idx="3783">
                  <c:v>728.5564575</c:v>
                </c:pt>
                <c:pt idx="3784">
                  <c:v>728.8563232</c:v>
                </c:pt>
                <c:pt idx="3785">
                  <c:v>729.1573486</c:v>
                </c:pt>
                <c:pt idx="3786">
                  <c:v>729.4572144</c:v>
                </c:pt>
                <c:pt idx="3787">
                  <c:v>729.7570801</c:v>
                </c:pt>
                <c:pt idx="3788">
                  <c:v>730.0568237</c:v>
                </c:pt>
                <c:pt idx="3789">
                  <c:v>730.3566895</c:v>
                </c:pt>
                <c:pt idx="3790">
                  <c:v>730.6566162</c:v>
                </c:pt>
                <c:pt idx="3791">
                  <c:v>730.956543</c:v>
                </c:pt>
                <c:pt idx="3792">
                  <c:v>731.2565308</c:v>
                </c:pt>
                <c:pt idx="3793">
                  <c:v>731.5564575</c:v>
                </c:pt>
                <c:pt idx="3794">
                  <c:v>731.8563232</c:v>
                </c:pt>
                <c:pt idx="3795">
                  <c:v>732.1570435</c:v>
                </c:pt>
                <c:pt idx="3796">
                  <c:v>732.4568481</c:v>
                </c:pt>
                <c:pt idx="3797">
                  <c:v>732.7566528</c:v>
                </c:pt>
                <c:pt idx="3798">
                  <c:v>733.0565186</c:v>
                </c:pt>
                <c:pt idx="3799">
                  <c:v>733.3563843</c:v>
                </c:pt>
                <c:pt idx="3800">
                  <c:v>733.6574097</c:v>
                </c:pt>
                <c:pt idx="3801">
                  <c:v>733.9573364</c:v>
                </c:pt>
                <c:pt idx="3802">
                  <c:v>734.2572022</c:v>
                </c:pt>
                <c:pt idx="3803">
                  <c:v>734.557251</c:v>
                </c:pt>
                <c:pt idx="3804">
                  <c:v>734.8570557</c:v>
                </c:pt>
                <c:pt idx="3805">
                  <c:v>735.1567383</c:v>
                </c:pt>
                <c:pt idx="3806">
                  <c:v>735.4567261</c:v>
                </c:pt>
                <c:pt idx="3807">
                  <c:v>735.7565308</c:v>
                </c:pt>
                <c:pt idx="3808">
                  <c:v>736.0563355</c:v>
                </c:pt>
                <c:pt idx="3809">
                  <c:v>736.3571777</c:v>
                </c:pt>
                <c:pt idx="3810">
                  <c:v>736.6571045</c:v>
                </c:pt>
                <c:pt idx="3811">
                  <c:v>736.9571533</c:v>
                </c:pt>
                <c:pt idx="3812">
                  <c:v>737.2570801</c:v>
                </c:pt>
                <c:pt idx="3813">
                  <c:v>737.5568237</c:v>
                </c:pt>
                <c:pt idx="3814">
                  <c:v>737.8566284</c:v>
                </c:pt>
                <c:pt idx="3815">
                  <c:v>738.1565552</c:v>
                </c:pt>
                <c:pt idx="3816">
                  <c:v>738.4564209</c:v>
                </c:pt>
                <c:pt idx="3817">
                  <c:v>738.7562866</c:v>
                </c:pt>
                <c:pt idx="3818">
                  <c:v>739.057251</c:v>
                </c:pt>
                <c:pt idx="3819">
                  <c:v>739.3571777</c:v>
                </c:pt>
                <c:pt idx="3820">
                  <c:v>739.6571045</c:v>
                </c:pt>
                <c:pt idx="3821">
                  <c:v>739.9570313</c:v>
                </c:pt>
                <c:pt idx="3822">
                  <c:v>740.256958</c:v>
                </c:pt>
                <c:pt idx="3823">
                  <c:v>740.5568848</c:v>
                </c:pt>
                <c:pt idx="3824">
                  <c:v>740.8568115</c:v>
                </c:pt>
                <c:pt idx="3825">
                  <c:v>741.1566773</c:v>
                </c:pt>
                <c:pt idx="3826">
                  <c:v>741.4564819</c:v>
                </c:pt>
                <c:pt idx="3827">
                  <c:v>741.7574463</c:v>
                </c:pt>
                <c:pt idx="3828">
                  <c:v>742.057312</c:v>
                </c:pt>
                <c:pt idx="3829">
                  <c:v>742.3572998</c:v>
                </c:pt>
                <c:pt idx="3830">
                  <c:v>742.6571655</c:v>
                </c:pt>
                <c:pt idx="3831">
                  <c:v>742.9569702</c:v>
                </c:pt>
                <c:pt idx="3832">
                  <c:v>743.2567749</c:v>
                </c:pt>
                <c:pt idx="3833">
                  <c:v>743.5568237</c:v>
                </c:pt>
                <c:pt idx="3834">
                  <c:v>743.8565064</c:v>
                </c:pt>
                <c:pt idx="3835">
                  <c:v>744.1563721</c:v>
                </c:pt>
                <c:pt idx="3836">
                  <c:v>744.4573364</c:v>
                </c:pt>
                <c:pt idx="3837">
                  <c:v>744.7571411</c:v>
                </c:pt>
                <c:pt idx="3838">
                  <c:v>745.0570679</c:v>
                </c:pt>
                <c:pt idx="3839">
                  <c:v>745.3567505</c:v>
                </c:pt>
                <c:pt idx="3840">
                  <c:v>745.6565552</c:v>
                </c:pt>
                <c:pt idx="3841">
                  <c:v>745.9564209</c:v>
                </c:pt>
                <c:pt idx="3842">
                  <c:v>746.2566528</c:v>
                </c:pt>
                <c:pt idx="3843">
                  <c:v>746.5563965</c:v>
                </c:pt>
                <c:pt idx="3844">
                  <c:v>746.8574219</c:v>
                </c:pt>
                <c:pt idx="3845">
                  <c:v>747.1572266</c:v>
                </c:pt>
                <c:pt idx="3846">
                  <c:v>747.4570313</c:v>
                </c:pt>
                <c:pt idx="3847">
                  <c:v>747.7567139</c:v>
                </c:pt>
                <c:pt idx="3848">
                  <c:v>748.0564575</c:v>
                </c:pt>
                <c:pt idx="3849">
                  <c:v>748.3563232</c:v>
                </c:pt>
                <c:pt idx="3850">
                  <c:v>748.6573486</c:v>
                </c:pt>
                <c:pt idx="3851">
                  <c:v>748.9573364</c:v>
                </c:pt>
                <c:pt idx="3852">
                  <c:v>749.256897</c:v>
                </c:pt>
                <c:pt idx="3853">
                  <c:v>749.5565796</c:v>
                </c:pt>
                <c:pt idx="3854">
                  <c:v>749.8563843</c:v>
                </c:pt>
                <c:pt idx="3855">
                  <c:v>750.1563721</c:v>
                </c:pt>
                <c:pt idx="3856">
                  <c:v>750.4574585</c:v>
                </c:pt>
                <c:pt idx="3857">
                  <c:v>750.7574463</c:v>
                </c:pt>
                <c:pt idx="3858">
                  <c:v>751.057312</c:v>
                </c:pt>
                <c:pt idx="3859">
                  <c:v>751.3569946</c:v>
                </c:pt>
                <c:pt idx="3860">
                  <c:v>751.6566773</c:v>
                </c:pt>
                <c:pt idx="3861">
                  <c:v>751.956604</c:v>
                </c:pt>
                <c:pt idx="3862">
                  <c:v>752.2565308</c:v>
                </c:pt>
                <c:pt idx="3863">
                  <c:v>752.5574951</c:v>
                </c:pt>
                <c:pt idx="3864">
                  <c:v>752.8572388</c:v>
                </c:pt>
                <c:pt idx="3865">
                  <c:v>753.1571655</c:v>
                </c:pt>
                <c:pt idx="3866">
                  <c:v>753.4569702</c:v>
                </c:pt>
                <c:pt idx="3867">
                  <c:v>753.7567749</c:v>
                </c:pt>
                <c:pt idx="3868">
                  <c:v>754.0567017</c:v>
                </c:pt>
                <c:pt idx="3869">
                  <c:v>754.3574829</c:v>
                </c:pt>
                <c:pt idx="3870">
                  <c:v>754.6572876</c:v>
                </c:pt>
                <c:pt idx="3871">
                  <c:v>754.9569702</c:v>
                </c:pt>
                <c:pt idx="3872">
                  <c:v>755.2568359</c:v>
                </c:pt>
                <c:pt idx="3873">
                  <c:v>755.5564575</c:v>
                </c:pt>
                <c:pt idx="3874">
                  <c:v>755.8573608</c:v>
                </c:pt>
                <c:pt idx="3875">
                  <c:v>756.1572266</c:v>
                </c:pt>
                <c:pt idx="3876">
                  <c:v>756.4572754</c:v>
                </c:pt>
                <c:pt idx="3877">
                  <c:v>756.7572022</c:v>
                </c:pt>
                <c:pt idx="3878">
                  <c:v>757.0570068</c:v>
                </c:pt>
                <c:pt idx="3879">
                  <c:v>757.3569336</c:v>
                </c:pt>
                <c:pt idx="3880">
                  <c:v>757.6567993</c:v>
                </c:pt>
                <c:pt idx="3881">
                  <c:v>757.956543</c:v>
                </c:pt>
                <c:pt idx="3882">
                  <c:v>758.2564697</c:v>
                </c:pt>
                <c:pt idx="3883">
                  <c:v>758.5565796</c:v>
                </c:pt>
                <c:pt idx="3884">
                  <c:v>758.8563232</c:v>
                </c:pt>
                <c:pt idx="3885">
                  <c:v>759.1573486</c:v>
                </c:pt>
                <c:pt idx="3886">
                  <c:v>759.4572144</c:v>
                </c:pt>
                <c:pt idx="3887">
                  <c:v>759.7570801</c:v>
                </c:pt>
                <c:pt idx="3888">
                  <c:v>760.0570068</c:v>
                </c:pt>
                <c:pt idx="3889">
                  <c:v>760.3568726</c:v>
                </c:pt>
                <c:pt idx="3890">
                  <c:v>760.6566773</c:v>
                </c:pt>
                <c:pt idx="3891">
                  <c:v>760.9564209</c:v>
                </c:pt>
                <c:pt idx="3892">
                  <c:v>761.2573853</c:v>
                </c:pt>
                <c:pt idx="3893">
                  <c:v>761.557251</c:v>
                </c:pt>
                <c:pt idx="3894">
                  <c:v>761.8571777</c:v>
                </c:pt>
                <c:pt idx="3895">
                  <c:v>762.1569824</c:v>
                </c:pt>
                <c:pt idx="3896">
                  <c:v>762.4567871</c:v>
                </c:pt>
                <c:pt idx="3897">
                  <c:v>762.7565918</c:v>
                </c:pt>
                <c:pt idx="3898">
                  <c:v>763.0565186</c:v>
                </c:pt>
                <c:pt idx="3899">
                  <c:v>763.3574219</c:v>
                </c:pt>
                <c:pt idx="3900">
                  <c:v>763.6574097</c:v>
                </c:pt>
                <c:pt idx="3901">
                  <c:v>763.9573364</c:v>
                </c:pt>
                <c:pt idx="3902">
                  <c:v>764.2573242</c:v>
                </c:pt>
                <c:pt idx="3903">
                  <c:v>764.5571899</c:v>
                </c:pt>
                <c:pt idx="3904">
                  <c:v>764.8568726</c:v>
                </c:pt>
                <c:pt idx="3905">
                  <c:v>765.1568604</c:v>
                </c:pt>
                <c:pt idx="3906">
                  <c:v>765.4568481</c:v>
                </c:pt>
                <c:pt idx="3907">
                  <c:v>765.7566528</c:v>
                </c:pt>
                <c:pt idx="3908">
                  <c:v>766.0563355</c:v>
                </c:pt>
                <c:pt idx="3909">
                  <c:v>766.3574219</c:v>
                </c:pt>
                <c:pt idx="3910">
                  <c:v>766.6573486</c:v>
                </c:pt>
                <c:pt idx="3911">
                  <c:v>766.9573364</c:v>
                </c:pt>
                <c:pt idx="3912">
                  <c:v>767.2571411</c:v>
                </c:pt>
                <c:pt idx="3913">
                  <c:v>767.5569458</c:v>
                </c:pt>
                <c:pt idx="3914">
                  <c:v>767.8568115</c:v>
                </c:pt>
                <c:pt idx="3915">
                  <c:v>768.1566162</c:v>
                </c:pt>
                <c:pt idx="3916">
                  <c:v>768.4563599</c:v>
                </c:pt>
                <c:pt idx="3917">
                  <c:v>768.7574463</c:v>
                </c:pt>
                <c:pt idx="3918">
                  <c:v>769.0571899</c:v>
                </c:pt>
                <c:pt idx="3919">
                  <c:v>769.3570557</c:v>
                </c:pt>
                <c:pt idx="3920">
                  <c:v>769.6569824</c:v>
                </c:pt>
                <c:pt idx="3921">
                  <c:v>769.9567871</c:v>
                </c:pt>
                <c:pt idx="3922">
                  <c:v>770.2565308</c:v>
                </c:pt>
                <c:pt idx="3923">
                  <c:v>770.5565186</c:v>
                </c:pt>
                <c:pt idx="3924">
                  <c:v>770.8564453</c:v>
                </c:pt>
                <c:pt idx="3925">
                  <c:v>771.1572876</c:v>
                </c:pt>
                <c:pt idx="3926">
                  <c:v>771.4571533</c:v>
                </c:pt>
                <c:pt idx="3927">
                  <c:v>771.7570801</c:v>
                </c:pt>
                <c:pt idx="3928">
                  <c:v>772.0571899</c:v>
                </c:pt>
                <c:pt idx="3929">
                  <c:v>772.3569946</c:v>
                </c:pt>
                <c:pt idx="3930">
                  <c:v>772.6568604</c:v>
                </c:pt>
                <c:pt idx="3931">
                  <c:v>772.9567261</c:v>
                </c:pt>
                <c:pt idx="3932">
                  <c:v>773.2566528</c:v>
                </c:pt>
                <c:pt idx="3933">
                  <c:v>773.5565186</c:v>
                </c:pt>
                <c:pt idx="3934">
                  <c:v>773.8563232</c:v>
                </c:pt>
                <c:pt idx="3935">
                  <c:v>774.1573486</c:v>
                </c:pt>
                <c:pt idx="3936">
                  <c:v>774.4572144</c:v>
                </c:pt>
                <c:pt idx="3937">
                  <c:v>774.757019</c:v>
                </c:pt>
                <c:pt idx="3938">
                  <c:v>775.0566406</c:v>
                </c:pt>
                <c:pt idx="3939">
                  <c:v>775.3564453</c:v>
                </c:pt>
                <c:pt idx="3940">
                  <c:v>775.656311</c:v>
                </c:pt>
                <c:pt idx="3941">
                  <c:v>775.9562988</c:v>
                </c:pt>
                <c:pt idx="3942">
                  <c:v>776.2573853</c:v>
                </c:pt>
                <c:pt idx="3943">
                  <c:v>776.557312</c:v>
                </c:pt>
                <c:pt idx="3944">
                  <c:v>776.8569336</c:v>
                </c:pt>
                <c:pt idx="3945">
                  <c:v>777.1569824</c:v>
                </c:pt>
                <c:pt idx="3946">
                  <c:v>777.4569092</c:v>
                </c:pt>
                <c:pt idx="3947">
                  <c:v>777.7565308</c:v>
                </c:pt>
                <c:pt idx="3948">
                  <c:v>778.057312</c:v>
                </c:pt>
                <c:pt idx="3949">
                  <c:v>778.3571777</c:v>
                </c:pt>
                <c:pt idx="3950">
                  <c:v>778.6572266</c:v>
                </c:pt>
                <c:pt idx="3951">
                  <c:v>778.9569702</c:v>
                </c:pt>
                <c:pt idx="3952">
                  <c:v>779.256897</c:v>
                </c:pt>
                <c:pt idx="3953">
                  <c:v>779.5566406</c:v>
                </c:pt>
                <c:pt idx="3954">
                  <c:v>779.8565674</c:v>
                </c:pt>
                <c:pt idx="3955">
                  <c:v>780.1563721</c:v>
                </c:pt>
                <c:pt idx="3956">
                  <c:v>780.4573975</c:v>
                </c:pt>
                <c:pt idx="3957">
                  <c:v>780.7573853</c:v>
                </c:pt>
                <c:pt idx="3958">
                  <c:v>781.057251</c:v>
                </c:pt>
                <c:pt idx="3959">
                  <c:v>781.3571777</c:v>
                </c:pt>
                <c:pt idx="3960">
                  <c:v>781.6569824</c:v>
                </c:pt>
                <c:pt idx="3961">
                  <c:v>781.9568481</c:v>
                </c:pt>
                <c:pt idx="3962">
                  <c:v>782.2567749</c:v>
                </c:pt>
                <c:pt idx="3963">
                  <c:v>782.5566406</c:v>
                </c:pt>
                <c:pt idx="3964">
                  <c:v>782.8563843</c:v>
                </c:pt>
                <c:pt idx="3965">
                  <c:v>783.156311</c:v>
                </c:pt>
                <c:pt idx="3966">
                  <c:v>783.4573364</c:v>
                </c:pt>
                <c:pt idx="3967">
                  <c:v>783.7571411</c:v>
                </c:pt>
                <c:pt idx="3968">
                  <c:v>784.0569458</c:v>
                </c:pt>
                <c:pt idx="3969">
                  <c:v>784.3567505</c:v>
                </c:pt>
                <c:pt idx="3970">
                  <c:v>784.6566162</c:v>
                </c:pt>
                <c:pt idx="3971">
                  <c:v>784.9564209</c:v>
                </c:pt>
                <c:pt idx="3972">
                  <c:v>785.2562866</c:v>
                </c:pt>
                <c:pt idx="3973">
                  <c:v>785.557312</c:v>
                </c:pt>
                <c:pt idx="3974">
                  <c:v>785.8569946</c:v>
                </c:pt>
                <c:pt idx="3975">
                  <c:v>786.1567383</c:v>
                </c:pt>
                <c:pt idx="3976">
                  <c:v>786.4562988</c:v>
                </c:pt>
                <c:pt idx="3977">
                  <c:v>786.7571411</c:v>
                </c:pt>
                <c:pt idx="3978">
                  <c:v>787.0570068</c:v>
                </c:pt>
                <c:pt idx="3979">
                  <c:v>787.3568726</c:v>
                </c:pt>
                <c:pt idx="3980">
                  <c:v>787.6565552</c:v>
                </c:pt>
                <c:pt idx="3981">
                  <c:v>787.9563599</c:v>
                </c:pt>
                <c:pt idx="3982">
                  <c:v>788.2563477</c:v>
                </c:pt>
                <c:pt idx="3983">
                  <c:v>788.5574951</c:v>
                </c:pt>
                <c:pt idx="3984">
                  <c:v>788.8570557</c:v>
                </c:pt>
                <c:pt idx="3985">
                  <c:v>789.1569214</c:v>
                </c:pt>
                <c:pt idx="3986">
                  <c:v>789.4567871</c:v>
                </c:pt>
                <c:pt idx="3987">
                  <c:v>789.7565918</c:v>
                </c:pt>
                <c:pt idx="3988">
                  <c:v>790.0563965</c:v>
                </c:pt>
                <c:pt idx="3989">
                  <c:v>790.3574219</c:v>
                </c:pt>
                <c:pt idx="3990">
                  <c:v>790.6571655</c:v>
                </c:pt>
                <c:pt idx="3991">
                  <c:v>790.9569092</c:v>
                </c:pt>
                <c:pt idx="3992">
                  <c:v>791.2568359</c:v>
                </c:pt>
                <c:pt idx="3993">
                  <c:v>791.5567627</c:v>
                </c:pt>
                <c:pt idx="3994">
                  <c:v>791.8565064</c:v>
                </c:pt>
                <c:pt idx="3995">
                  <c:v>792.1564941</c:v>
                </c:pt>
                <c:pt idx="3996">
                  <c:v>792.4562988</c:v>
                </c:pt>
                <c:pt idx="3997">
                  <c:v>792.7572632</c:v>
                </c:pt>
                <c:pt idx="3998">
                  <c:v>793.0571289</c:v>
                </c:pt>
                <c:pt idx="3999">
                  <c:v>793.3569946</c:v>
                </c:pt>
                <c:pt idx="4000">
                  <c:v>793.6568604</c:v>
                </c:pt>
                <c:pt idx="4001">
                  <c:v>793.9567261</c:v>
                </c:pt>
                <c:pt idx="4002">
                  <c:v>794.0009766</c:v>
                </c:pt>
                <c:pt idx="4003">
                  <c:v>794.0447998</c:v>
                </c:pt>
                <c:pt idx="4004">
                  <c:v>794.0890503</c:v>
                </c:pt>
                <c:pt idx="4005">
                  <c:v>794.1331177</c:v>
                </c:pt>
                <c:pt idx="4006">
                  <c:v>794.1773071</c:v>
                </c:pt>
                <c:pt idx="4007">
                  <c:v>794.2214966</c:v>
                </c:pt>
                <c:pt idx="4008">
                  <c:v>794.2657471</c:v>
                </c:pt>
                <c:pt idx="4009">
                  <c:v>794.3098755</c:v>
                </c:pt>
                <c:pt idx="4010">
                  <c:v>794.3529053</c:v>
                </c:pt>
                <c:pt idx="4011">
                  <c:v>794.3970947</c:v>
                </c:pt>
                <c:pt idx="4012">
                  <c:v>794.4412231</c:v>
                </c:pt>
                <c:pt idx="4013">
                  <c:v>794.4854126</c:v>
                </c:pt>
                <c:pt idx="4014">
                  <c:v>794.5296021</c:v>
                </c:pt>
                <c:pt idx="4015">
                  <c:v>794.5738525</c:v>
                </c:pt>
                <c:pt idx="4016">
                  <c:v>794.6168213</c:v>
                </c:pt>
                <c:pt idx="4017">
                  <c:v>794.6610107</c:v>
                </c:pt>
                <c:pt idx="4018">
                  <c:v>794.7052612</c:v>
                </c:pt>
                <c:pt idx="4019">
                  <c:v>794.7494507</c:v>
                </c:pt>
                <c:pt idx="4020">
                  <c:v>794.7937012</c:v>
                </c:pt>
                <c:pt idx="4021">
                  <c:v>794.836731</c:v>
                </c:pt>
                <c:pt idx="4022">
                  <c:v>794.8809815</c:v>
                </c:pt>
                <c:pt idx="4023">
                  <c:v>794.9252319</c:v>
                </c:pt>
                <c:pt idx="4024">
                  <c:v>794.9694824</c:v>
                </c:pt>
                <c:pt idx="4025">
                  <c:v>795.0136719</c:v>
                </c:pt>
                <c:pt idx="4026">
                  <c:v>795.0579224</c:v>
                </c:pt>
                <c:pt idx="4027">
                  <c:v>795.1008911</c:v>
                </c:pt>
                <c:pt idx="4028">
                  <c:v>795.1450806</c:v>
                </c:pt>
                <c:pt idx="4029">
                  <c:v>795.18927</c:v>
                </c:pt>
                <c:pt idx="4030">
                  <c:v>795.2335205</c:v>
                </c:pt>
                <c:pt idx="4031">
                  <c:v>795.27771</c:v>
                </c:pt>
                <c:pt idx="4032">
                  <c:v>795.3207398</c:v>
                </c:pt>
                <c:pt idx="4033">
                  <c:v>795.3649292</c:v>
                </c:pt>
                <c:pt idx="4034">
                  <c:v>795.4091797</c:v>
                </c:pt>
                <c:pt idx="4035">
                  <c:v>795.4533691</c:v>
                </c:pt>
                <c:pt idx="4036">
                  <c:v>795.4976196</c:v>
                </c:pt>
                <c:pt idx="4037">
                  <c:v>795.5418091</c:v>
                </c:pt>
                <c:pt idx="4038">
                  <c:v>795.5848389</c:v>
                </c:pt>
                <c:pt idx="4039">
                  <c:v>795.6290283</c:v>
                </c:pt>
                <c:pt idx="4040">
                  <c:v>795.6732178</c:v>
                </c:pt>
                <c:pt idx="4041">
                  <c:v>795.7174072</c:v>
                </c:pt>
                <c:pt idx="4042">
                  <c:v>795.7616577</c:v>
                </c:pt>
                <c:pt idx="4043">
                  <c:v>795.8059082</c:v>
                </c:pt>
                <c:pt idx="4044">
                  <c:v>795.848938</c:v>
                </c:pt>
                <c:pt idx="4045">
                  <c:v>795.8931274</c:v>
                </c:pt>
                <c:pt idx="4046">
                  <c:v>795.9373169</c:v>
                </c:pt>
                <c:pt idx="4047">
                  <c:v>795.9815674</c:v>
                </c:pt>
                <c:pt idx="4048">
                  <c:v>796.0257568</c:v>
                </c:pt>
                <c:pt idx="4049">
                  <c:v>796.0699463</c:v>
                </c:pt>
                <c:pt idx="4050">
                  <c:v>796.1129761</c:v>
                </c:pt>
                <c:pt idx="4051">
                  <c:v>796.1572266</c:v>
                </c:pt>
                <c:pt idx="4052">
                  <c:v>796.201355</c:v>
                </c:pt>
                <c:pt idx="4053">
                  <c:v>796.2456665</c:v>
                </c:pt>
                <c:pt idx="4054">
                  <c:v>796.289856</c:v>
                </c:pt>
                <c:pt idx="4055">
                  <c:v>796.3329468</c:v>
                </c:pt>
                <c:pt idx="4056">
                  <c:v>796.3771973</c:v>
                </c:pt>
                <c:pt idx="4057">
                  <c:v>796.4212647</c:v>
                </c:pt>
                <c:pt idx="4058">
                  <c:v>796.4655151</c:v>
                </c:pt>
                <c:pt idx="4059">
                  <c:v>796.5097046</c:v>
                </c:pt>
                <c:pt idx="4060">
                  <c:v>796.553894</c:v>
                </c:pt>
                <c:pt idx="4061">
                  <c:v>796.5968628</c:v>
                </c:pt>
                <c:pt idx="4062">
                  <c:v>796.6410523</c:v>
                </c:pt>
                <c:pt idx="4063">
                  <c:v>796.6853027</c:v>
                </c:pt>
                <c:pt idx="4064">
                  <c:v>796.7295532</c:v>
                </c:pt>
                <c:pt idx="4065">
                  <c:v>796.7736816</c:v>
                </c:pt>
                <c:pt idx="4066">
                  <c:v>796.8178711</c:v>
                </c:pt>
                <c:pt idx="4067">
                  <c:v>796.8609009</c:v>
                </c:pt>
                <c:pt idx="4068">
                  <c:v>796.9050903</c:v>
                </c:pt>
                <c:pt idx="4069">
                  <c:v>796.9493408</c:v>
                </c:pt>
                <c:pt idx="4070">
                  <c:v>796.9935303</c:v>
                </c:pt>
                <c:pt idx="4071">
                  <c:v>797.0375366</c:v>
                </c:pt>
                <c:pt idx="4072">
                  <c:v>797.0817261</c:v>
                </c:pt>
                <c:pt idx="4073">
                  <c:v>797.1247559</c:v>
                </c:pt>
                <c:pt idx="4074">
                  <c:v>797.1688843</c:v>
                </c:pt>
                <c:pt idx="4075">
                  <c:v>797.2130737</c:v>
                </c:pt>
                <c:pt idx="4076">
                  <c:v>797.2573853</c:v>
                </c:pt>
                <c:pt idx="4077">
                  <c:v>797.3015137</c:v>
                </c:pt>
                <c:pt idx="4078">
                  <c:v>797.3457642</c:v>
                </c:pt>
                <c:pt idx="4079">
                  <c:v>797.388794</c:v>
                </c:pt>
                <c:pt idx="4080">
                  <c:v>797.4330444</c:v>
                </c:pt>
                <c:pt idx="4081">
                  <c:v>797.4772339</c:v>
                </c:pt>
                <c:pt idx="4082">
                  <c:v>797.5214233</c:v>
                </c:pt>
                <c:pt idx="4083">
                  <c:v>797.5656738</c:v>
                </c:pt>
                <c:pt idx="4084">
                  <c:v>797.6098633</c:v>
                </c:pt>
                <c:pt idx="4085">
                  <c:v>797.6528931</c:v>
                </c:pt>
                <c:pt idx="4086">
                  <c:v>797.6970825</c:v>
                </c:pt>
                <c:pt idx="4087">
                  <c:v>797.741272</c:v>
                </c:pt>
                <c:pt idx="4088">
                  <c:v>797.7855225</c:v>
                </c:pt>
                <c:pt idx="4089">
                  <c:v>797.8296509</c:v>
                </c:pt>
                <c:pt idx="4090">
                  <c:v>797.8728027</c:v>
                </c:pt>
                <c:pt idx="4091">
                  <c:v>797.9170532</c:v>
                </c:pt>
                <c:pt idx="4092">
                  <c:v>797.9612427</c:v>
                </c:pt>
                <c:pt idx="4093">
                  <c:v>798.0054321</c:v>
                </c:pt>
                <c:pt idx="4094">
                  <c:v>798.0496216</c:v>
                </c:pt>
                <c:pt idx="4095">
                  <c:v>798.0938721</c:v>
                </c:pt>
                <c:pt idx="4096">
                  <c:v>798.1369019</c:v>
                </c:pt>
                <c:pt idx="4097">
                  <c:v>798.1810913</c:v>
                </c:pt>
                <c:pt idx="4098">
                  <c:v>798.2254028</c:v>
                </c:pt>
                <c:pt idx="4099">
                  <c:v>798.2695923</c:v>
                </c:pt>
                <c:pt idx="4100">
                  <c:v>798.3138428</c:v>
                </c:pt>
                <c:pt idx="4101">
                  <c:v>798.3568115</c:v>
                </c:pt>
                <c:pt idx="4102">
                  <c:v>798.401001</c:v>
                </c:pt>
                <c:pt idx="4103">
                  <c:v>798.4452515</c:v>
                </c:pt>
                <c:pt idx="4104">
                  <c:v>798.489502</c:v>
                </c:pt>
                <c:pt idx="4105">
                  <c:v>798.5336914</c:v>
                </c:pt>
                <c:pt idx="4106">
                  <c:v>798.5778809</c:v>
                </c:pt>
                <c:pt idx="4107">
                  <c:v>798.6209106</c:v>
                </c:pt>
                <c:pt idx="4108">
                  <c:v>798.6651001</c:v>
                </c:pt>
                <c:pt idx="4109">
                  <c:v>798.7092285</c:v>
                </c:pt>
                <c:pt idx="4110">
                  <c:v>798.753479</c:v>
                </c:pt>
                <c:pt idx="4111">
                  <c:v>798.7977295</c:v>
                </c:pt>
                <c:pt idx="4112">
                  <c:v>798.8407593</c:v>
                </c:pt>
                <c:pt idx="4113">
                  <c:v>798.8849487</c:v>
                </c:pt>
                <c:pt idx="4114">
                  <c:v>798.9291992</c:v>
                </c:pt>
                <c:pt idx="4115">
                  <c:v>798.9733887</c:v>
                </c:pt>
                <c:pt idx="4116">
                  <c:v>799.0175781</c:v>
                </c:pt>
                <c:pt idx="4117">
                  <c:v>799.0617065</c:v>
                </c:pt>
                <c:pt idx="4118">
                  <c:v>799.1047974</c:v>
                </c:pt>
                <c:pt idx="4119">
                  <c:v>799.1489868</c:v>
                </c:pt>
                <c:pt idx="4120">
                  <c:v>799.1931763</c:v>
                </c:pt>
                <c:pt idx="4121">
                  <c:v>799.2373657</c:v>
                </c:pt>
                <c:pt idx="4122">
                  <c:v>799.2815552</c:v>
                </c:pt>
                <c:pt idx="4123">
                  <c:v>799.3257446</c:v>
                </c:pt>
                <c:pt idx="4124">
                  <c:v>799.3687744</c:v>
                </c:pt>
                <c:pt idx="4125">
                  <c:v>799.4130249</c:v>
                </c:pt>
                <c:pt idx="4126">
                  <c:v>799.4572144</c:v>
                </c:pt>
                <c:pt idx="4127">
                  <c:v>799.5013428</c:v>
                </c:pt>
                <c:pt idx="4128">
                  <c:v>799.5455933</c:v>
                </c:pt>
                <c:pt idx="4129">
                  <c:v>799.5897827</c:v>
                </c:pt>
                <c:pt idx="4130">
                  <c:v>799.6328735</c:v>
                </c:pt>
                <c:pt idx="4131">
                  <c:v>799.677124</c:v>
                </c:pt>
                <c:pt idx="4132">
                  <c:v>799.7213135</c:v>
                </c:pt>
                <c:pt idx="4133">
                  <c:v>799.765564</c:v>
                </c:pt>
                <c:pt idx="4134">
                  <c:v>799.8097534</c:v>
                </c:pt>
                <c:pt idx="4135">
                  <c:v>799.8528442</c:v>
                </c:pt>
                <c:pt idx="4136">
                  <c:v>799.8969727</c:v>
                </c:pt>
                <c:pt idx="4137">
                  <c:v>799.9411621</c:v>
                </c:pt>
                <c:pt idx="4138">
                  <c:v>799.9853516</c:v>
                </c:pt>
                <c:pt idx="4139">
                  <c:v>800.029541</c:v>
                </c:pt>
                <c:pt idx="4140">
                  <c:v>800.0737915</c:v>
                </c:pt>
                <c:pt idx="4141">
                  <c:v>800.1167603</c:v>
                </c:pt>
                <c:pt idx="4142">
                  <c:v>800.1609497</c:v>
                </c:pt>
                <c:pt idx="4143">
                  <c:v>800.2052002</c:v>
                </c:pt>
                <c:pt idx="4144">
                  <c:v>800.2493897</c:v>
                </c:pt>
                <c:pt idx="4145">
                  <c:v>800.2935791</c:v>
                </c:pt>
                <c:pt idx="4146">
                  <c:v>800.3378906</c:v>
                </c:pt>
                <c:pt idx="4147">
                  <c:v>800.3808594</c:v>
                </c:pt>
                <c:pt idx="4148">
                  <c:v>800.4251099</c:v>
                </c:pt>
                <c:pt idx="4149">
                  <c:v>800.4693604</c:v>
                </c:pt>
                <c:pt idx="4150">
                  <c:v>800.5136108</c:v>
                </c:pt>
                <c:pt idx="4151">
                  <c:v>800.5578613</c:v>
                </c:pt>
                <c:pt idx="4152">
                  <c:v>800.6008301</c:v>
                </c:pt>
                <c:pt idx="4153">
                  <c:v>800.6450806</c:v>
                </c:pt>
                <c:pt idx="4154">
                  <c:v>800.68927</c:v>
                </c:pt>
                <c:pt idx="4155">
                  <c:v>800.7334595</c:v>
                </c:pt>
                <c:pt idx="4156">
                  <c:v>800.7776489</c:v>
                </c:pt>
                <c:pt idx="4157">
                  <c:v>800.8218384</c:v>
                </c:pt>
                <c:pt idx="4158">
                  <c:v>800.8648071</c:v>
                </c:pt>
                <c:pt idx="4159">
                  <c:v>800.9090576</c:v>
                </c:pt>
                <c:pt idx="4160">
                  <c:v>800.9533081</c:v>
                </c:pt>
                <c:pt idx="4161">
                  <c:v>800.9974976</c:v>
                </c:pt>
                <c:pt idx="4162">
                  <c:v>801.041687</c:v>
                </c:pt>
                <c:pt idx="4163">
                  <c:v>801.0859375</c:v>
                </c:pt>
                <c:pt idx="4164">
                  <c:v>801.1289063</c:v>
                </c:pt>
                <c:pt idx="4165">
                  <c:v>801.1730957</c:v>
                </c:pt>
                <c:pt idx="4166">
                  <c:v>801.2172852</c:v>
                </c:pt>
                <c:pt idx="4167">
                  <c:v>801.2614746</c:v>
                </c:pt>
                <c:pt idx="4168">
                  <c:v>801.3057861</c:v>
                </c:pt>
                <c:pt idx="4169">
                  <c:v>801.3488159</c:v>
                </c:pt>
                <c:pt idx="4170">
                  <c:v>801.3929443</c:v>
                </c:pt>
                <c:pt idx="4171">
                  <c:v>801.4371948</c:v>
                </c:pt>
                <c:pt idx="4172">
                  <c:v>801.4813843</c:v>
                </c:pt>
                <c:pt idx="4173">
                  <c:v>801.5256348</c:v>
                </c:pt>
                <c:pt idx="4174">
                  <c:v>801.5698853</c:v>
                </c:pt>
                <c:pt idx="4175">
                  <c:v>801.612854</c:v>
                </c:pt>
                <c:pt idx="4176">
                  <c:v>801.6571045</c:v>
                </c:pt>
                <c:pt idx="4177">
                  <c:v>801.7012329</c:v>
                </c:pt>
                <c:pt idx="4178">
                  <c:v>801.7455444</c:v>
                </c:pt>
                <c:pt idx="4179">
                  <c:v>801.7896729</c:v>
                </c:pt>
                <c:pt idx="4180">
                  <c:v>801.8338623</c:v>
                </c:pt>
                <c:pt idx="4181">
                  <c:v>801.8768311</c:v>
                </c:pt>
                <c:pt idx="4182">
                  <c:v>801.9209595</c:v>
                </c:pt>
                <c:pt idx="4183">
                  <c:v>801.96521</c:v>
                </c:pt>
                <c:pt idx="4184">
                  <c:v>802.0093384</c:v>
                </c:pt>
                <c:pt idx="4185">
                  <c:v>802.0535278</c:v>
                </c:pt>
                <c:pt idx="4186">
                  <c:v>802.0977173</c:v>
                </c:pt>
                <c:pt idx="4187">
                  <c:v>802.1419067</c:v>
                </c:pt>
                <c:pt idx="4188">
                  <c:v>802.1849365</c:v>
                </c:pt>
                <c:pt idx="4189">
                  <c:v>802.229126</c:v>
                </c:pt>
                <c:pt idx="4190">
                  <c:v>802.2733765</c:v>
                </c:pt>
                <c:pt idx="4191">
                  <c:v>802.3175049</c:v>
                </c:pt>
                <c:pt idx="4192">
                  <c:v>802.3617554</c:v>
                </c:pt>
                <c:pt idx="4193">
                  <c:v>802.4048462</c:v>
                </c:pt>
                <c:pt idx="4194">
                  <c:v>802.4490356</c:v>
                </c:pt>
                <c:pt idx="4195">
                  <c:v>802.4932251</c:v>
                </c:pt>
                <c:pt idx="4196">
                  <c:v>802.5374146</c:v>
                </c:pt>
                <c:pt idx="4197">
                  <c:v>802.581665</c:v>
                </c:pt>
                <c:pt idx="4198">
                  <c:v>802.6247559</c:v>
                </c:pt>
                <c:pt idx="4199">
                  <c:v>802.6689453</c:v>
                </c:pt>
                <c:pt idx="4200">
                  <c:v>802.7132568</c:v>
                </c:pt>
                <c:pt idx="4201">
                  <c:v>802.7573853</c:v>
                </c:pt>
                <c:pt idx="4202">
                  <c:v>802.8015137</c:v>
                </c:pt>
                <c:pt idx="4203">
                  <c:v>802.8458252</c:v>
                </c:pt>
                <c:pt idx="4204">
                  <c:v>802.888794</c:v>
                </c:pt>
                <c:pt idx="4205">
                  <c:v>802.9330444</c:v>
                </c:pt>
                <c:pt idx="4206">
                  <c:v>802.9772949</c:v>
                </c:pt>
                <c:pt idx="4207">
                  <c:v>803.0214844</c:v>
                </c:pt>
                <c:pt idx="4208">
                  <c:v>803.0657959</c:v>
                </c:pt>
                <c:pt idx="4209">
                  <c:v>803.1087647</c:v>
                </c:pt>
                <c:pt idx="4210">
                  <c:v>803.1530762</c:v>
                </c:pt>
                <c:pt idx="4211">
                  <c:v>803.1972656</c:v>
                </c:pt>
                <c:pt idx="4212">
                  <c:v>803.2414551</c:v>
                </c:pt>
                <c:pt idx="4213">
                  <c:v>803.2857056</c:v>
                </c:pt>
                <c:pt idx="4214">
                  <c:v>803.3287354</c:v>
                </c:pt>
                <c:pt idx="4215">
                  <c:v>803.3729248</c:v>
                </c:pt>
                <c:pt idx="4216">
                  <c:v>803.4171753</c:v>
                </c:pt>
                <c:pt idx="4217">
                  <c:v>803.4613648</c:v>
                </c:pt>
                <c:pt idx="4218">
                  <c:v>803.5055542</c:v>
                </c:pt>
                <c:pt idx="4219">
                  <c:v>803.5497437</c:v>
                </c:pt>
                <c:pt idx="4220">
                  <c:v>803.5927734</c:v>
                </c:pt>
                <c:pt idx="4221">
                  <c:v>803.6370239</c:v>
                </c:pt>
                <c:pt idx="4222">
                  <c:v>803.6812134</c:v>
                </c:pt>
                <c:pt idx="4223">
                  <c:v>803.7254028</c:v>
                </c:pt>
                <c:pt idx="4224">
                  <c:v>803.7696533</c:v>
                </c:pt>
                <c:pt idx="4225">
                  <c:v>803.8139038</c:v>
                </c:pt>
                <c:pt idx="4226">
                  <c:v>803.8569336</c:v>
                </c:pt>
                <c:pt idx="4227">
                  <c:v>803.9011841</c:v>
                </c:pt>
                <c:pt idx="4228">
                  <c:v>803.9453735</c:v>
                </c:pt>
                <c:pt idx="4229">
                  <c:v>803.989563</c:v>
                </c:pt>
                <c:pt idx="4230">
                  <c:v>804.0337524</c:v>
                </c:pt>
                <c:pt idx="4231">
                  <c:v>804.0767822</c:v>
                </c:pt>
                <c:pt idx="4232">
                  <c:v>804.1209717</c:v>
                </c:pt>
                <c:pt idx="4233">
                  <c:v>804.1651611</c:v>
                </c:pt>
                <c:pt idx="4234">
                  <c:v>804.2092896</c:v>
                </c:pt>
                <c:pt idx="4235">
                  <c:v>804.25354</c:v>
                </c:pt>
                <c:pt idx="4236">
                  <c:v>804.2977905</c:v>
                </c:pt>
                <c:pt idx="4237">
                  <c:v>804.3407593</c:v>
                </c:pt>
                <c:pt idx="4238">
                  <c:v>804.3850098</c:v>
                </c:pt>
                <c:pt idx="4239">
                  <c:v>804.4292603</c:v>
                </c:pt>
                <c:pt idx="4240">
                  <c:v>804.4734497</c:v>
                </c:pt>
                <c:pt idx="4241">
                  <c:v>804.5177612</c:v>
                </c:pt>
                <c:pt idx="4242">
                  <c:v>804.56073</c:v>
                </c:pt>
                <c:pt idx="4243">
                  <c:v>804.6050415</c:v>
                </c:pt>
                <c:pt idx="4244">
                  <c:v>804.649353</c:v>
                </c:pt>
                <c:pt idx="4245">
                  <c:v>804.6936646</c:v>
                </c:pt>
                <c:pt idx="4246">
                  <c:v>804.7368164</c:v>
                </c:pt>
                <c:pt idx="4247">
                  <c:v>804.7810669</c:v>
                </c:pt>
                <c:pt idx="4248">
                  <c:v>804.8253784</c:v>
                </c:pt>
                <c:pt idx="4249">
                  <c:v>804.869751</c:v>
                </c:pt>
                <c:pt idx="4250">
                  <c:v>804.9129639</c:v>
                </c:pt>
                <c:pt idx="4251">
                  <c:v>804.9572144</c:v>
                </c:pt>
                <c:pt idx="4252">
                  <c:v>805.0014648</c:v>
                </c:pt>
                <c:pt idx="4253">
                  <c:v>805.0458374</c:v>
                </c:pt>
                <c:pt idx="4254">
                  <c:v>805.0889893</c:v>
                </c:pt>
                <c:pt idx="4255">
                  <c:v>805.1333008</c:v>
                </c:pt>
                <c:pt idx="4256">
                  <c:v>805.1776123</c:v>
                </c:pt>
                <c:pt idx="4257">
                  <c:v>805.2218628</c:v>
                </c:pt>
                <c:pt idx="4258">
                  <c:v>805.2650147</c:v>
                </c:pt>
                <c:pt idx="4259">
                  <c:v>805.3093262</c:v>
                </c:pt>
                <c:pt idx="4260">
                  <c:v>805.3536377</c:v>
                </c:pt>
                <c:pt idx="4261">
                  <c:v>805.3968506</c:v>
                </c:pt>
                <c:pt idx="4262">
                  <c:v>805.4411621</c:v>
                </c:pt>
                <c:pt idx="4263">
                  <c:v>805.4855347</c:v>
                </c:pt>
                <c:pt idx="4264">
                  <c:v>805.5298462</c:v>
                </c:pt>
                <c:pt idx="4265">
                  <c:v>805.572937</c:v>
                </c:pt>
                <c:pt idx="4266">
                  <c:v>805.6173096</c:v>
                </c:pt>
                <c:pt idx="4267">
                  <c:v>805.6615601</c:v>
                </c:pt>
                <c:pt idx="4268">
                  <c:v>805.7058716</c:v>
                </c:pt>
                <c:pt idx="4269">
                  <c:v>805.7490234</c:v>
                </c:pt>
                <c:pt idx="4270">
                  <c:v>805.793335</c:v>
                </c:pt>
                <c:pt idx="4271">
                  <c:v>805.8375244</c:v>
                </c:pt>
                <c:pt idx="4272">
                  <c:v>805.8818359</c:v>
                </c:pt>
                <c:pt idx="4273">
                  <c:v>805.9250488</c:v>
                </c:pt>
                <c:pt idx="4274">
                  <c:v>805.9693604</c:v>
                </c:pt>
                <c:pt idx="4275">
                  <c:v>806.0137329</c:v>
                </c:pt>
                <c:pt idx="4276">
                  <c:v>806.0568237</c:v>
                </c:pt>
                <c:pt idx="4277">
                  <c:v>806.1011353</c:v>
                </c:pt>
                <c:pt idx="4278">
                  <c:v>806.1455078</c:v>
                </c:pt>
                <c:pt idx="4279">
                  <c:v>806.1898804</c:v>
                </c:pt>
                <c:pt idx="4280">
                  <c:v>806.2329712</c:v>
                </c:pt>
                <c:pt idx="4281">
                  <c:v>806.2773438</c:v>
                </c:pt>
                <c:pt idx="4282">
                  <c:v>806.3216553</c:v>
                </c:pt>
                <c:pt idx="4283">
                  <c:v>806.3648071</c:v>
                </c:pt>
                <c:pt idx="4284">
                  <c:v>806.4091797</c:v>
                </c:pt>
                <c:pt idx="4285">
                  <c:v>806.4535523</c:v>
                </c:pt>
                <c:pt idx="4286">
                  <c:v>806.4979248</c:v>
                </c:pt>
                <c:pt idx="4287">
                  <c:v>806.5410156</c:v>
                </c:pt>
                <c:pt idx="4288">
                  <c:v>806.5853272</c:v>
                </c:pt>
                <c:pt idx="4289">
                  <c:v>806.6296997</c:v>
                </c:pt>
                <c:pt idx="4290">
                  <c:v>806.6728516</c:v>
                </c:pt>
                <c:pt idx="4291">
                  <c:v>806.7172241</c:v>
                </c:pt>
                <c:pt idx="4292">
                  <c:v>806.7614136</c:v>
                </c:pt>
                <c:pt idx="4293">
                  <c:v>806.8057251</c:v>
                </c:pt>
                <c:pt idx="4294">
                  <c:v>806.8487549</c:v>
                </c:pt>
                <c:pt idx="4295">
                  <c:v>806.8930664</c:v>
                </c:pt>
                <c:pt idx="4296">
                  <c:v>806.9375</c:v>
                </c:pt>
                <c:pt idx="4297">
                  <c:v>806.9818115</c:v>
                </c:pt>
                <c:pt idx="4298">
                  <c:v>807.0249634</c:v>
                </c:pt>
                <c:pt idx="4299">
                  <c:v>807.0692749</c:v>
                </c:pt>
                <c:pt idx="4300">
                  <c:v>807.1135864</c:v>
                </c:pt>
                <c:pt idx="4301">
                  <c:v>807.1578369</c:v>
                </c:pt>
                <c:pt idx="4302">
                  <c:v>807.2009277</c:v>
                </c:pt>
                <c:pt idx="4303">
                  <c:v>807.2452393</c:v>
                </c:pt>
                <c:pt idx="4304">
                  <c:v>807.2895508</c:v>
                </c:pt>
                <c:pt idx="4305">
                  <c:v>807.3327637</c:v>
                </c:pt>
                <c:pt idx="4306">
                  <c:v>807.3770752</c:v>
                </c:pt>
                <c:pt idx="4307">
                  <c:v>807.4213867</c:v>
                </c:pt>
                <c:pt idx="4308">
                  <c:v>807.4656372</c:v>
                </c:pt>
                <c:pt idx="4309">
                  <c:v>807.5087891</c:v>
                </c:pt>
                <c:pt idx="4310">
                  <c:v>807.5531616</c:v>
                </c:pt>
                <c:pt idx="4311">
                  <c:v>807.5974731</c:v>
                </c:pt>
                <c:pt idx="4312">
                  <c:v>807.6418457</c:v>
                </c:pt>
                <c:pt idx="4313">
                  <c:v>807.6848755</c:v>
                </c:pt>
                <c:pt idx="4314">
                  <c:v>807.7292481</c:v>
                </c:pt>
                <c:pt idx="4315">
                  <c:v>807.7735596</c:v>
                </c:pt>
                <c:pt idx="4316">
                  <c:v>807.8178711</c:v>
                </c:pt>
                <c:pt idx="4317">
                  <c:v>807.861023</c:v>
                </c:pt>
                <c:pt idx="4318">
                  <c:v>807.9051514</c:v>
                </c:pt>
                <c:pt idx="4319">
                  <c:v>807.9494629</c:v>
                </c:pt>
                <c:pt idx="4320">
                  <c:v>807.9937744</c:v>
                </c:pt>
                <c:pt idx="4321">
                  <c:v>808.0369263</c:v>
                </c:pt>
                <c:pt idx="4322">
                  <c:v>808.0812378</c:v>
                </c:pt>
                <c:pt idx="4323">
                  <c:v>808.1255493</c:v>
                </c:pt>
                <c:pt idx="4324">
                  <c:v>808.1698608</c:v>
                </c:pt>
                <c:pt idx="4325">
                  <c:v>808.2129517</c:v>
                </c:pt>
                <c:pt idx="4326">
                  <c:v>808.2573242</c:v>
                </c:pt>
                <c:pt idx="4327">
                  <c:v>808.3026733</c:v>
                </c:pt>
                <c:pt idx="4328">
                  <c:v>808.3457642</c:v>
                </c:pt>
                <c:pt idx="4329">
                  <c:v>808.388855</c:v>
                </c:pt>
                <c:pt idx="4330">
                  <c:v>808.4331665</c:v>
                </c:pt>
                <c:pt idx="4331">
                  <c:v>808.477478</c:v>
                </c:pt>
                <c:pt idx="4332">
                  <c:v>808.5218506</c:v>
                </c:pt>
                <c:pt idx="4333">
                  <c:v>808.5650024</c:v>
                </c:pt>
                <c:pt idx="4334">
                  <c:v>808.6091309</c:v>
                </c:pt>
                <c:pt idx="4335">
                  <c:v>808.6535034</c:v>
                </c:pt>
                <c:pt idx="4336">
                  <c:v>808.697876</c:v>
                </c:pt>
                <c:pt idx="4337">
                  <c:v>808.7410278</c:v>
                </c:pt>
                <c:pt idx="4338">
                  <c:v>808.7853394</c:v>
                </c:pt>
                <c:pt idx="4339">
                  <c:v>808.8296509</c:v>
                </c:pt>
                <c:pt idx="4340">
                  <c:v>808.8728027</c:v>
                </c:pt>
                <c:pt idx="4341">
                  <c:v>808.9169922</c:v>
                </c:pt>
                <c:pt idx="4342">
                  <c:v>808.9614258</c:v>
                </c:pt>
                <c:pt idx="4343">
                  <c:v>809.0055542</c:v>
                </c:pt>
                <c:pt idx="4344">
                  <c:v>809.0498657</c:v>
                </c:pt>
                <c:pt idx="4345">
                  <c:v>809.0930176</c:v>
                </c:pt>
                <c:pt idx="4346">
                  <c:v>809.1373291</c:v>
                </c:pt>
                <c:pt idx="4347">
                  <c:v>809.1816406</c:v>
                </c:pt>
                <c:pt idx="4348">
                  <c:v>809.225769</c:v>
                </c:pt>
                <c:pt idx="4349">
                  <c:v>809.2689819</c:v>
                </c:pt>
                <c:pt idx="4350">
                  <c:v>809.3132324</c:v>
                </c:pt>
                <c:pt idx="4351">
                  <c:v>809.3574829</c:v>
                </c:pt>
                <c:pt idx="4352">
                  <c:v>809.4017944</c:v>
                </c:pt>
                <c:pt idx="4353">
                  <c:v>809.4448853</c:v>
                </c:pt>
                <c:pt idx="4354">
                  <c:v>809.4892578</c:v>
                </c:pt>
                <c:pt idx="4355">
                  <c:v>809.5334473</c:v>
                </c:pt>
                <c:pt idx="4356">
                  <c:v>809.5777588</c:v>
                </c:pt>
                <c:pt idx="4357">
                  <c:v>809.6209717</c:v>
                </c:pt>
                <c:pt idx="4358">
                  <c:v>809.6652832</c:v>
                </c:pt>
                <c:pt idx="4359">
                  <c:v>809.7094727</c:v>
                </c:pt>
                <c:pt idx="4360">
                  <c:v>809.7538452</c:v>
                </c:pt>
                <c:pt idx="4361">
                  <c:v>809.7970581</c:v>
                </c:pt>
                <c:pt idx="4362">
                  <c:v>809.8411865</c:v>
                </c:pt>
                <c:pt idx="4363">
                  <c:v>809.8855591</c:v>
                </c:pt>
                <c:pt idx="4364">
                  <c:v>809.9298096</c:v>
                </c:pt>
                <c:pt idx="4365">
                  <c:v>809.9729614</c:v>
                </c:pt>
                <c:pt idx="4366">
                  <c:v>810.0171509</c:v>
                </c:pt>
                <c:pt idx="4367">
                  <c:v>810.0614624</c:v>
                </c:pt>
                <c:pt idx="4368">
                  <c:v>810.1057739</c:v>
                </c:pt>
                <c:pt idx="4369">
                  <c:v>810.1489258</c:v>
                </c:pt>
                <c:pt idx="4370">
                  <c:v>810.1931763</c:v>
                </c:pt>
                <c:pt idx="4371">
                  <c:v>810.2373657</c:v>
                </c:pt>
                <c:pt idx="4372">
                  <c:v>810.2816773</c:v>
                </c:pt>
                <c:pt idx="4373">
                  <c:v>810.3248291</c:v>
                </c:pt>
                <c:pt idx="4374">
                  <c:v>810.3691406</c:v>
                </c:pt>
                <c:pt idx="4375">
                  <c:v>810.413269</c:v>
                </c:pt>
                <c:pt idx="4376">
                  <c:v>810.4575806</c:v>
                </c:pt>
                <c:pt idx="4377">
                  <c:v>810.5007324</c:v>
                </c:pt>
                <c:pt idx="4378">
                  <c:v>810.5448608</c:v>
                </c:pt>
                <c:pt idx="4379">
                  <c:v>810.5892334</c:v>
                </c:pt>
                <c:pt idx="4380">
                  <c:v>810.6335449</c:v>
                </c:pt>
                <c:pt idx="4381">
                  <c:v>810.6779175</c:v>
                </c:pt>
                <c:pt idx="4382">
                  <c:v>810.7208862</c:v>
                </c:pt>
                <c:pt idx="4383">
                  <c:v>810.7652588</c:v>
                </c:pt>
                <c:pt idx="4384">
                  <c:v>810.8095703</c:v>
                </c:pt>
                <c:pt idx="4385">
                  <c:v>810.8527832</c:v>
                </c:pt>
                <c:pt idx="4386">
                  <c:v>810.8970337</c:v>
                </c:pt>
                <c:pt idx="4387">
                  <c:v>810.9411621</c:v>
                </c:pt>
                <c:pt idx="4388">
                  <c:v>810.9855347</c:v>
                </c:pt>
                <c:pt idx="4389">
                  <c:v>811.0298462</c:v>
                </c:pt>
                <c:pt idx="4390">
                  <c:v>811.0729981</c:v>
                </c:pt>
                <c:pt idx="4391">
                  <c:v>811.1171265</c:v>
                </c:pt>
                <c:pt idx="4392">
                  <c:v>811.161438</c:v>
                </c:pt>
                <c:pt idx="4393">
                  <c:v>811.2058106</c:v>
                </c:pt>
                <c:pt idx="4394">
                  <c:v>811.2489624</c:v>
                </c:pt>
                <c:pt idx="4395">
                  <c:v>811.2932739</c:v>
                </c:pt>
                <c:pt idx="4396">
                  <c:v>811.3375855</c:v>
                </c:pt>
                <c:pt idx="4397">
                  <c:v>811.3807373</c:v>
                </c:pt>
                <c:pt idx="4398">
                  <c:v>811.4249878</c:v>
                </c:pt>
                <c:pt idx="4399">
                  <c:v>811.4692993</c:v>
                </c:pt>
                <c:pt idx="4400">
                  <c:v>811.5136719</c:v>
                </c:pt>
                <c:pt idx="4401">
                  <c:v>811.5567627</c:v>
                </c:pt>
                <c:pt idx="4402">
                  <c:v>811.6011963</c:v>
                </c:pt>
                <c:pt idx="4403">
                  <c:v>811.6455078</c:v>
                </c:pt>
                <c:pt idx="4404">
                  <c:v>811.6898193</c:v>
                </c:pt>
                <c:pt idx="4405">
                  <c:v>811.7329102</c:v>
                </c:pt>
                <c:pt idx="4406">
                  <c:v>811.7772217</c:v>
                </c:pt>
                <c:pt idx="4407">
                  <c:v>811.8215942</c:v>
                </c:pt>
                <c:pt idx="4408">
                  <c:v>811.8647461</c:v>
                </c:pt>
                <c:pt idx="4409">
                  <c:v>811.9089966</c:v>
                </c:pt>
                <c:pt idx="4410">
                  <c:v>811.9533691</c:v>
                </c:pt>
                <c:pt idx="4411">
                  <c:v>811.9976807</c:v>
                </c:pt>
                <c:pt idx="4412">
                  <c:v>812.0408325</c:v>
                </c:pt>
                <c:pt idx="4413">
                  <c:v>812.085144</c:v>
                </c:pt>
                <c:pt idx="4414">
                  <c:v>812.1293945</c:v>
                </c:pt>
                <c:pt idx="4415">
                  <c:v>812.1737671</c:v>
                </c:pt>
                <c:pt idx="4416">
                  <c:v>812.2168579</c:v>
                </c:pt>
                <c:pt idx="4417">
                  <c:v>812.2612915</c:v>
                </c:pt>
                <c:pt idx="4418">
                  <c:v>812.305603</c:v>
                </c:pt>
                <c:pt idx="4419">
                  <c:v>812.3499146</c:v>
                </c:pt>
                <c:pt idx="4420">
                  <c:v>812.3930664</c:v>
                </c:pt>
                <c:pt idx="4421">
                  <c:v>812.4373779</c:v>
                </c:pt>
                <c:pt idx="4422">
                  <c:v>812.4816284</c:v>
                </c:pt>
                <c:pt idx="4423">
                  <c:v>812.5259399</c:v>
                </c:pt>
                <c:pt idx="4424">
                  <c:v>812.5690308</c:v>
                </c:pt>
                <c:pt idx="4425">
                  <c:v>812.6134033</c:v>
                </c:pt>
                <c:pt idx="4426">
                  <c:v>812.6578369</c:v>
                </c:pt>
                <c:pt idx="4427">
                  <c:v>812.7009277</c:v>
                </c:pt>
                <c:pt idx="4428">
                  <c:v>812.7452393</c:v>
                </c:pt>
                <c:pt idx="4429">
                  <c:v>812.7895508</c:v>
                </c:pt>
                <c:pt idx="4430">
                  <c:v>812.8327637</c:v>
                </c:pt>
                <c:pt idx="4431">
                  <c:v>812.8770142</c:v>
                </c:pt>
                <c:pt idx="4432">
                  <c:v>812.9213867</c:v>
                </c:pt>
                <c:pt idx="4433">
                  <c:v>812.9656982</c:v>
                </c:pt>
                <c:pt idx="4434">
                  <c:v>813.0087891</c:v>
                </c:pt>
                <c:pt idx="4435">
                  <c:v>813.0531616</c:v>
                </c:pt>
                <c:pt idx="4436">
                  <c:v>813.0975342</c:v>
                </c:pt>
                <c:pt idx="4437">
                  <c:v>813.1418457</c:v>
                </c:pt>
                <c:pt idx="4438">
                  <c:v>813.1849976</c:v>
                </c:pt>
                <c:pt idx="4439">
                  <c:v>813.2293701</c:v>
                </c:pt>
                <c:pt idx="4440">
                  <c:v>813.2736206</c:v>
                </c:pt>
                <c:pt idx="4441">
                  <c:v>813.3167725</c:v>
                </c:pt>
                <c:pt idx="4442">
                  <c:v>813.361084</c:v>
                </c:pt>
                <c:pt idx="4443">
                  <c:v>813.4053345</c:v>
                </c:pt>
                <c:pt idx="4444">
                  <c:v>813.449585</c:v>
                </c:pt>
                <c:pt idx="4445">
                  <c:v>813.4927368</c:v>
                </c:pt>
                <c:pt idx="4446">
                  <c:v>813.5369873</c:v>
                </c:pt>
                <c:pt idx="4447">
                  <c:v>813.5813599</c:v>
                </c:pt>
                <c:pt idx="4448">
                  <c:v>813.6256104</c:v>
                </c:pt>
                <c:pt idx="4449">
                  <c:v>813.6687622</c:v>
                </c:pt>
                <c:pt idx="4450">
                  <c:v>813.7130127</c:v>
                </c:pt>
                <c:pt idx="4451">
                  <c:v>813.7574463</c:v>
                </c:pt>
                <c:pt idx="4452">
                  <c:v>813.8016968</c:v>
                </c:pt>
                <c:pt idx="4453">
                  <c:v>813.8449097</c:v>
                </c:pt>
                <c:pt idx="4454">
                  <c:v>813.8891602</c:v>
                </c:pt>
                <c:pt idx="4455">
                  <c:v>813.9334717</c:v>
                </c:pt>
                <c:pt idx="4456">
                  <c:v>813.9777222</c:v>
                </c:pt>
                <c:pt idx="4457">
                  <c:v>814.0209351</c:v>
                </c:pt>
                <c:pt idx="4458">
                  <c:v>814.0651856</c:v>
                </c:pt>
                <c:pt idx="4459">
                  <c:v>814.1095581</c:v>
                </c:pt>
                <c:pt idx="4460">
                  <c:v>814.152771</c:v>
                </c:pt>
                <c:pt idx="4461">
                  <c:v>814.1971436</c:v>
                </c:pt>
                <c:pt idx="4462">
                  <c:v>814.2415161</c:v>
                </c:pt>
                <c:pt idx="4463">
                  <c:v>814.2857666</c:v>
                </c:pt>
                <c:pt idx="4464">
                  <c:v>814.3289185</c:v>
                </c:pt>
                <c:pt idx="4465">
                  <c:v>814.37323</c:v>
                </c:pt>
                <c:pt idx="4466">
                  <c:v>814.4175415</c:v>
                </c:pt>
                <c:pt idx="4467">
                  <c:v>814.4607544</c:v>
                </c:pt>
                <c:pt idx="4468">
                  <c:v>814.5050659</c:v>
                </c:pt>
                <c:pt idx="4469">
                  <c:v>814.5494385</c:v>
                </c:pt>
                <c:pt idx="4470">
                  <c:v>814.593811</c:v>
                </c:pt>
                <c:pt idx="4471">
                  <c:v>814.6369629</c:v>
                </c:pt>
                <c:pt idx="4472">
                  <c:v>814.6813355</c:v>
                </c:pt>
                <c:pt idx="4473">
                  <c:v>814.725708</c:v>
                </c:pt>
                <c:pt idx="4474">
                  <c:v>814.7688599</c:v>
                </c:pt>
                <c:pt idx="4475">
                  <c:v>814.8131714</c:v>
                </c:pt>
                <c:pt idx="4476">
                  <c:v>814.8574829</c:v>
                </c:pt>
                <c:pt idx="4477">
                  <c:v>814.9017944</c:v>
                </c:pt>
                <c:pt idx="4478">
                  <c:v>814.9450684</c:v>
                </c:pt>
                <c:pt idx="4479">
                  <c:v>814.9893799</c:v>
                </c:pt>
                <c:pt idx="4480">
                  <c:v>815.0337524</c:v>
                </c:pt>
                <c:pt idx="4481">
                  <c:v>815.0769043</c:v>
                </c:pt>
                <c:pt idx="4482">
                  <c:v>815.1212158</c:v>
                </c:pt>
                <c:pt idx="4483">
                  <c:v>815.1655273</c:v>
                </c:pt>
                <c:pt idx="4484">
                  <c:v>815.2097778</c:v>
                </c:pt>
                <c:pt idx="4485">
                  <c:v>815.2529907</c:v>
                </c:pt>
                <c:pt idx="4486">
                  <c:v>815.2973023</c:v>
                </c:pt>
                <c:pt idx="4487">
                  <c:v>815.3416748</c:v>
                </c:pt>
                <c:pt idx="4488">
                  <c:v>815.3848267</c:v>
                </c:pt>
                <c:pt idx="4489">
                  <c:v>815.4291382</c:v>
                </c:pt>
                <c:pt idx="4490">
                  <c:v>815.4734497</c:v>
                </c:pt>
                <c:pt idx="4491">
                  <c:v>815.5177002</c:v>
                </c:pt>
                <c:pt idx="4492">
                  <c:v>815.5608521</c:v>
                </c:pt>
                <c:pt idx="4493">
                  <c:v>815.6052246</c:v>
                </c:pt>
                <c:pt idx="4494">
                  <c:v>815.6495972</c:v>
                </c:pt>
                <c:pt idx="4495">
                  <c:v>815.692749</c:v>
                </c:pt>
                <c:pt idx="4496">
                  <c:v>815.7370606</c:v>
                </c:pt>
                <c:pt idx="4497">
                  <c:v>815.7813721</c:v>
                </c:pt>
                <c:pt idx="4498">
                  <c:v>815.8258057</c:v>
                </c:pt>
                <c:pt idx="4499">
                  <c:v>815.8689575</c:v>
                </c:pt>
                <c:pt idx="4500">
                  <c:v>815.913269</c:v>
                </c:pt>
                <c:pt idx="4501">
                  <c:v>815.9576416</c:v>
                </c:pt>
                <c:pt idx="4502">
                  <c:v>816.0007935</c:v>
                </c:pt>
                <c:pt idx="4503">
                  <c:v>816.045166</c:v>
                </c:pt>
                <c:pt idx="4504">
                  <c:v>816.0894775</c:v>
                </c:pt>
                <c:pt idx="4505">
                  <c:v>816.1338501</c:v>
                </c:pt>
                <c:pt idx="4506">
                  <c:v>816.1769409</c:v>
                </c:pt>
                <c:pt idx="4507">
                  <c:v>816.2212524</c:v>
                </c:pt>
                <c:pt idx="4508">
                  <c:v>816.265625</c:v>
                </c:pt>
                <c:pt idx="4509">
                  <c:v>816.3087769</c:v>
                </c:pt>
                <c:pt idx="4510">
                  <c:v>816.3531494</c:v>
                </c:pt>
                <c:pt idx="4511">
                  <c:v>816.3973999</c:v>
                </c:pt>
                <c:pt idx="4512">
                  <c:v>816.4417114</c:v>
                </c:pt>
                <c:pt idx="4513">
                  <c:v>816.4849243</c:v>
                </c:pt>
                <c:pt idx="4514">
                  <c:v>816.5291748</c:v>
                </c:pt>
                <c:pt idx="4515">
                  <c:v>816.5735474</c:v>
                </c:pt>
                <c:pt idx="4516">
                  <c:v>816.6177979</c:v>
                </c:pt>
                <c:pt idx="4517">
                  <c:v>816.6609497</c:v>
                </c:pt>
                <c:pt idx="4518">
                  <c:v>816.7052612</c:v>
                </c:pt>
                <c:pt idx="4519">
                  <c:v>816.7496338</c:v>
                </c:pt>
                <c:pt idx="4520">
                  <c:v>816.7927856</c:v>
                </c:pt>
                <c:pt idx="4521">
                  <c:v>816.8370972</c:v>
                </c:pt>
                <c:pt idx="4522">
                  <c:v>816.8814087</c:v>
                </c:pt>
                <c:pt idx="4523">
                  <c:v>816.9257813</c:v>
                </c:pt>
                <c:pt idx="4524">
                  <c:v>816.9689941</c:v>
                </c:pt>
                <c:pt idx="4525">
                  <c:v>817.0133057</c:v>
                </c:pt>
                <c:pt idx="4526">
                  <c:v>817.0576172</c:v>
                </c:pt>
                <c:pt idx="4527">
                  <c:v>817.100769</c:v>
                </c:pt>
                <c:pt idx="4528">
                  <c:v>817.1450806</c:v>
                </c:pt>
                <c:pt idx="4529">
                  <c:v>817.1893921</c:v>
                </c:pt>
                <c:pt idx="4530">
                  <c:v>817.2337036</c:v>
                </c:pt>
                <c:pt idx="4531">
                  <c:v>817.2768555</c:v>
                </c:pt>
                <c:pt idx="4532">
                  <c:v>817.321106</c:v>
                </c:pt>
                <c:pt idx="4533">
                  <c:v>817.3654785</c:v>
                </c:pt>
                <c:pt idx="4534">
                  <c:v>817.4098511</c:v>
                </c:pt>
                <c:pt idx="4535">
                  <c:v>817.4529419</c:v>
                </c:pt>
                <c:pt idx="4536">
                  <c:v>817.4972534</c:v>
                </c:pt>
                <c:pt idx="4537">
                  <c:v>817.541626</c:v>
                </c:pt>
                <c:pt idx="4538">
                  <c:v>817.5859375</c:v>
                </c:pt>
                <c:pt idx="4539">
                  <c:v>817.6291504</c:v>
                </c:pt>
                <c:pt idx="4540">
                  <c:v>817.6734009</c:v>
                </c:pt>
                <c:pt idx="4541">
                  <c:v>817.7177124</c:v>
                </c:pt>
                <c:pt idx="4542">
                  <c:v>817.7608643</c:v>
                </c:pt>
                <c:pt idx="4543">
                  <c:v>817.8051758</c:v>
                </c:pt>
                <c:pt idx="4544">
                  <c:v>817.8495483</c:v>
                </c:pt>
                <c:pt idx="4545">
                  <c:v>817.8938599</c:v>
                </c:pt>
                <c:pt idx="4546">
                  <c:v>817.9370117</c:v>
                </c:pt>
                <c:pt idx="4547">
                  <c:v>817.9813843</c:v>
                </c:pt>
                <c:pt idx="4548">
                  <c:v>818.0256348</c:v>
                </c:pt>
                <c:pt idx="4549">
                  <c:v>818.0698853</c:v>
                </c:pt>
                <c:pt idx="4550">
                  <c:v>818.1130371</c:v>
                </c:pt>
                <c:pt idx="4551">
                  <c:v>818.1573486</c:v>
                </c:pt>
                <c:pt idx="4552">
                  <c:v>818.2017212</c:v>
                </c:pt>
                <c:pt idx="4553">
                  <c:v>818.2449341</c:v>
                </c:pt>
                <c:pt idx="4554">
                  <c:v>818.2892456</c:v>
                </c:pt>
                <c:pt idx="4555">
                  <c:v>818.3336182</c:v>
                </c:pt>
                <c:pt idx="4556">
                  <c:v>818.37677</c:v>
                </c:pt>
                <c:pt idx="4557">
                  <c:v>818.4210205</c:v>
                </c:pt>
                <c:pt idx="4558">
                  <c:v>818.465332</c:v>
                </c:pt>
                <c:pt idx="4559">
                  <c:v>818.5096436</c:v>
                </c:pt>
                <c:pt idx="4560">
                  <c:v>818.5527954</c:v>
                </c:pt>
                <c:pt idx="4561">
                  <c:v>818.5971069</c:v>
                </c:pt>
                <c:pt idx="4562">
                  <c:v>818.6414185</c:v>
                </c:pt>
                <c:pt idx="4563">
                  <c:v>818.685791</c:v>
                </c:pt>
                <c:pt idx="4564">
                  <c:v>818.7288818</c:v>
                </c:pt>
                <c:pt idx="4565">
                  <c:v>818.7732544</c:v>
                </c:pt>
                <c:pt idx="4566">
                  <c:v>818.8175049</c:v>
                </c:pt>
                <c:pt idx="4567">
                  <c:v>818.8618164</c:v>
                </c:pt>
                <c:pt idx="4568">
                  <c:v>818.9050293</c:v>
                </c:pt>
                <c:pt idx="4569">
                  <c:v>818.9492798</c:v>
                </c:pt>
                <c:pt idx="4570">
                  <c:v>818.9936523</c:v>
                </c:pt>
                <c:pt idx="4571">
                  <c:v>819.0367432</c:v>
                </c:pt>
                <c:pt idx="4572">
                  <c:v>819.0810547</c:v>
                </c:pt>
                <c:pt idx="4573">
                  <c:v>819.1254883</c:v>
                </c:pt>
                <c:pt idx="4574">
                  <c:v>819.1697388</c:v>
                </c:pt>
                <c:pt idx="4575">
                  <c:v>819.2128906</c:v>
                </c:pt>
                <c:pt idx="4576">
                  <c:v>819.2572022</c:v>
                </c:pt>
                <c:pt idx="4577">
                  <c:v>819.3015137</c:v>
                </c:pt>
                <c:pt idx="4578">
                  <c:v>819.3447876</c:v>
                </c:pt>
                <c:pt idx="4579">
                  <c:v>819.3890991</c:v>
                </c:pt>
                <c:pt idx="4580">
                  <c:v>819.4334717</c:v>
                </c:pt>
                <c:pt idx="4581">
                  <c:v>819.4777832</c:v>
                </c:pt>
                <c:pt idx="4582">
                  <c:v>819.5209351</c:v>
                </c:pt>
                <c:pt idx="4583">
                  <c:v>819.5652466</c:v>
                </c:pt>
                <c:pt idx="4584">
                  <c:v>819.6095581</c:v>
                </c:pt>
                <c:pt idx="4585">
                  <c:v>819.6538696</c:v>
                </c:pt>
                <c:pt idx="4586">
                  <c:v>819.6970215</c:v>
                </c:pt>
                <c:pt idx="4587">
                  <c:v>819.741394</c:v>
                </c:pt>
                <c:pt idx="4588">
                  <c:v>819.7856445</c:v>
                </c:pt>
                <c:pt idx="4589">
                  <c:v>819.8287964</c:v>
                </c:pt>
                <c:pt idx="4590">
                  <c:v>819.873169</c:v>
                </c:pt>
                <c:pt idx="4591">
                  <c:v>819.9174805</c:v>
                </c:pt>
                <c:pt idx="4592">
                  <c:v>819.961792</c:v>
                </c:pt>
                <c:pt idx="4593">
                  <c:v>820.0049439</c:v>
                </c:pt>
                <c:pt idx="4594">
                  <c:v>820.0492554</c:v>
                </c:pt>
                <c:pt idx="4595">
                  <c:v>820.0935669</c:v>
                </c:pt>
                <c:pt idx="4596">
                  <c:v>820.1379395</c:v>
                </c:pt>
                <c:pt idx="4597">
                  <c:v>820.1810913</c:v>
                </c:pt>
                <c:pt idx="4598">
                  <c:v>820.2253418</c:v>
                </c:pt>
                <c:pt idx="4599">
                  <c:v>820.2697144</c:v>
                </c:pt>
                <c:pt idx="4600">
                  <c:v>820.3127441</c:v>
                </c:pt>
                <c:pt idx="4601">
                  <c:v>820.3570557</c:v>
                </c:pt>
                <c:pt idx="4602">
                  <c:v>820.4014282</c:v>
                </c:pt>
                <c:pt idx="4603">
                  <c:v>820.4458008</c:v>
                </c:pt>
                <c:pt idx="4604">
                  <c:v>820.4888916</c:v>
                </c:pt>
                <c:pt idx="4605">
                  <c:v>820.5332031</c:v>
                </c:pt>
                <c:pt idx="4606">
                  <c:v>820.5775147</c:v>
                </c:pt>
                <c:pt idx="4607">
                  <c:v>820.6218872</c:v>
                </c:pt>
                <c:pt idx="4608">
                  <c:v>820.664978</c:v>
                </c:pt>
                <c:pt idx="4609">
                  <c:v>820.7092896</c:v>
                </c:pt>
                <c:pt idx="4610">
                  <c:v>820.7536621</c:v>
                </c:pt>
                <c:pt idx="4611">
                  <c:v>820.796814</c:v>
                </c:pt>
                <c:pt idx="4612">
                  <c:v>820.8410645</c:v>
                </c:pt>
                <c:pt idx="4613">
                  <c:v>820.885376</c:v>
                </c:pt>
                <c:pt idx="4614">
                  <c:v>820.9296875</c:v>
                </c:pt>
                <c:pt idx="4615">
                  <c:v>820.9727783</c:v>
                </c:pt>
                <c:pt idx="4616">
                  <c:v>821.0170898</c:v>
                </c:pt>
                <c:pt idx="4617">
                  <c:v>821.0614624</c:v>
                </c:pt>
                <c:pt idx="4618">
                  <c:v>821.1057739</c:v>
                </c:pt>
                <c:pt idx="4619">
                  <c:v>821.1488648</c:v>
                </c:pt>
                <c:pt idx="4620">
                  <c:v>821.1931763</c:v>
                </c:pt>
                <c:pt idx="4621">
                  <c:v>821.2374878</c:v>
                </c:pt>
                <c:pt idx="4622">
                  <c:v>821.2818604</c:v>
                </c:pt>
                <c:pt idx="4623">
                  <c:v>821.3250122</c:v>
                </c:pt>
                <c:pt idx="4624">
                  <c:v>821.3693237</c:v>
                </c:pt>
                <c:pt idx="4625">
                  <c:v>821.4136963</c:v>
                </c:pt>
                <c:pt idx="4626">
                  <c:v>821.4568481</c:v>
                </c:pt>
                <c:pt idx="4627">
                  <c:v>821.5011597</c:v>
                </c:pt>
                <c:pt idx="4628">
                  <c:v>821.5455322</c:v>
                </c:pt>
                <c:pt idx="4629">
                  <c:v>821.5897827</c:v>
                </c:pt>
                <c:pt idx="4630">
                  <c:v>821.6329346</c:v>
                </c:pt>
                <c:pt idx="4631">
                  <c:v>821.6772461</c:v>
                </c:pt>
                <c:pt idx="4632">
                  <c:v>821.7215576</c:v>
                </c:pt>
                <c:pt idx="4633">
                  <c:v>821.7647705</c:v>
                </c:pt>
                <c:pt idx="4634">
                  <c:v>821.809021</c:v>
                </c:pt>
                <c:pt idx="4635">
                  <c:v>821.8533325</c:v>
                </c:pt>
                <c:pt idx="4636">
                  <c:v>821.897644</c:v>
                </c:pt>
                <c:pt idx="4637">
                  <c:v>821.9407959</c:v>
                </c:pt>
                <c:pt idx="4638">
                  <c:v>821.9850464</c:v>
                </c:pt>
                <c:pt idx="4639">
                  <c:v>822.0293579</c:v>
                </c:pt>
                <c:pt idx="4640">
                  <c:v>822.0737305</c:v>
                </c:pt>
                <c:pt idx="4641">
                  <c:v>822.1168213</c:v>
                </c:pt>
                <c:pt idx="4642">
                  <c:v>822.1611939</c:v>
                </c:pt>
                <c:pt idx="4643">
                  <c:v>822.2055054</c:v>
                </c:pt>
                <c:pt idx="4644">
                  <c:v>822.2498779</c:v>
                </c:pt>
                <c:pt idx="4645">
                  <c:v>822.2930298</c:v>
                </c:pt>
                <c:pt idx="4646">
                  <c:v>822.3373413</c:v>
                </c:pt>
                <c:pt idx="4647">
                  <c:v>822.3817139</c:v>
                </c:pt>
                <c:pt idx="4648">
                  <c:v>822.4248047</c:v>
                </c:pt>
                <c:pt idx="4649">
                  <c:v>822.4690552</c:v>
                </c:pt>
                <c:pt idx="4650">
                  <c:v>822.5132446</c:v>
                </c:pt>
                <c:pt idx="4651">
                  <c:v>822.5574951</c:v>
                </c:pt>
                <c:pt idx="4652">
                  <c:v>822.6018677</c:v>
                </c:pt>
                <c:pt idx="4653">
                  <c:v>822.6449585</c:v>
                </c:pt>
                <c:pt idx="4654">
                  <c:v>822.68927</c:v>
                </c:pt>
                <c:pt idx="4655">
                  <c:v>822.7335815</c:v>
                </c:pt>
                <c:pt idx="4656">
                  <c:v>822.777832</c:v>
                </c:pt>
                <c:pt idx="4657">
                  <c:v>822.8209839</c:v>
                </c:pt>
                <c:pt idx="4658">
                  <c:v>822.8653565</c:v>
                </c:pt>
                <c:pt idx="4659">
                  <c:v>822.909729</c:v>
                </c:pt>
                <c:pt idx="4660">
                  <c:v>822.9527588</c:v>
                </c:pt>
                <c:pt idx="4661">
                  <c:v>822.9971924</c:v>
                </c:pt>
                <c:pt idx="4662">
                  <c:v>823.0415039</c:v>
                </c:pt>
                <c:pt idx="4663">
                  <c:v>823.0858765</c:v>
                </c:pt>
                <c:pt idx="4664">
                  <c:v>823.1290894</c:v>
                </c:pt>
                <c:pt idx="4665">
                  <c:v>823.1734009</c:v>
                </c:pt>
                <c:pt idx="4666">
                  <c:v>823.2177124</c:v>
                </c:pt>
                <c:pt idx="4667">
                  <c:v>823.2608032</c:v>
                </c:pt>
                <c:pt idx="4668">
                  <c:v>823.3051148</c:v>
                </c:pt>
                <c:pt idx="4669">
                  <c:v>823.3494263</c:v>
                </c:pt>
                <c:pt idx="4670">
                  <c:v>823.3937988</c:v>
                </c:pt>
                <c:pt idx="4671">
                  <c:v>823.4369507</c:v>
                </c:pt>
                <c:pt idx="4672">
                  <c:v>823.4813232</c:v>
                </c:pt>
                <c:pt idx="4673">
                  <c:v>823.5256348</c:v>
                </c:pt>
                <c:pt idx="4674">
                  <c:v>823.5687866</c:v>
                </c:pt>
                <c:pt idx="4675">
                  <c:v>823.6130371</c:v>
                </c:pt>
                <c:pt idx="4676">
                  <c:v>823.6573486</c:v>
                </c:pt>
                <c:pt idx="4677">
                  <c:v>823.7026978</c:v>
                </c:pt>
                <c:pt idx="4678">
                  <c:v>823.7457886</c:v>
                </c:pt>
                <c:pt idx="4679">
                  <c:v>823.7889404</c:v>
                </c:pt>
                <c:pt idx="4680">
                  <c:v>823.833252</c:v>
                </c:pt>
                <c:pt idx="4681">
                  <c:v>823.8775635</c:v>
                </c:pt>
                <c:pt idx="4682">
                  <c:v>823.921875</c:v>
                </c:pt>
                <c:pt idx="4683">
                  <c:v>823.9650269</c:v>
                </c:pt>
                <c:pt idx="4684">
                  <c:v>824.0092773</c:v>
                </c:pt>
                <c:pt idx="4685">
                  <c:v>824.0536499</c:v>
                </c:pt>
                <c:pt idx="4686">
                  <c:v>824.0967407</c:v>
                </c:pt>
                <c:pt idx="4687">
                  <c:v>824.1411133</c:v>
                </c:pt>
                <c:pt idx="4688">
                  <c:v>824.1854248</c:v>
                </c:pt>
                <c:pt idx="4689">
                  <c:v>824.2297363</c:v>
                </c:pt>
                <c:pt idx="4690">
                  <c:v>824.2729492</c:v>
                </c:pt>
                <c:pt idx="4691">
                  <c:v>824.3170776</c:v>
                </c:pt>
                <c:pt idx="4692">
                  <c:v>824.3614502</c:v>
                </c:pt>
                <c:pt idx="4693">
                  <c:v>824.4057617</c:v>
                </c:pt>
                <c:pt idx="4694">
                  <c:v>824.4489136</c:v>
                </c:pt>
                <c:pt idx="4695">
                  <c:v>824.4932861</c:v>
                </c:pt>
                <c:pt idx="4696">
                  <c:v>824.5375977</c:v>
                </c:pt>
                <c:pt idx="4697">
                  <c:v>824.5818481</c:v>
                </c:pt>
                <c:pt idx="4698">
                  <c:v>824.625</c:v>
                </c:pt>
                <c:pt idx="4699">
                  <c:v>824.6693726</c:v>
                </c:pt>
                <c:pt idx="4700">
                  <c:v>824.7136841</c:v>
                </c:pt>
                <c:pt idx="4701">
                  <c:v>824.7568359</c:v>
                </c:pt>
                <c:pt idx="4702">
                  <c:v>824.8011475</c:v>
                </c:pt>
                <c:pt idx="4703">
                  <c:v>824.8453369</c:v>
                </c:pt>
                <c:pt idx="4704">
                  <c:v>824.8895874</c:v>
                </c:pt>
                <c:pt idx="4705">
                  <c:v>824.9327393</c:v>
                </c:pt>
                <c:pt idx="4706">
                  <c:v>824.9770508</c:v>
                </c:pt>
                <c:pt idx="4707">
                  <c:v>825.0214233</c:v>
                </c:pt>
                <c:pt idx="4708">
                  <c:v>825.0657349</c:v>
                </c:pt>
                <c:pt idx="4709">
                  <c:v>825.1089478</c:v>
                </c:pt>
                <c:pt idx="4710">
                  <c:v>825.1533203</c:v>
                </c:pt>
                <c:pt idx="4711">
                  <c:v>825.1975708</c:v>
                </c:pt>
                <c:pt idx="4712">
                  <c:v>825.2417603</c:v>
                </c:pt>
                <c:pt idx="4713">
                  <c:v>825.2848511</c:v>
                </c:pt>
                <c:pt idx="4714">
                  <c:v>825.3292236</c:v>
                </c:pt>
                <c:pt idx="4715">
                  <c:v>825.3734741</c:v>
                </c:pt>
                <c:pt idx="4716">
                  <c:v>825.4177856</c:v>
                </c:pt>
                <c:pt idx="4717">
                  <c:v>825.4609985</c:v>
                </c:pt>
                <c:pt idx="4718">
                  <c:v>825.505188</c:v>
                </c:pt>
                <c:pt idx="4719">
                  <c:v>825.5494995</c:v>
                </c:pt>
                <c:pt idx="4720">
                  <c:v>825.593811</c:v>
                </c:pt>
                <c:pt idx="4721">
                  <c:v>825.6369629</c:v>
                </c:pt>
                <c:pt idx="4722">
                  <c:v>825.6813355</c:v>
                </c:pt>
                <c:pt idx="4723">
                  <c:v>825.725708</c:v>
                </c:pt>
                <c:pt idx="4724">
                  <c:v>825.7687988</c:v>
                </c:pt>
                <c:pt idx="4725">
                  <c:v>825.8129273</c:v>
                </c:pt>
                <c:pt idx="4726">
                  <c:v>825.8571777</c:v>
                </c:pt>
                <c:pt idx="4727">
                  <c:v>825.9014893</c:v>
                </c:pt>
                <c:pt idx="4728">
                  <c:v>825.9458008</c:v>
                </c:pt>
                <c:pt idx="4729">
                  <c:v>825.9889526</c:v>
                </c:pt>
                <c:pt idx="4730">
                  <c:v>826.0332031</c:v>
                </c:pt>
                <c:pt idx="4731">
                  <c:v>826.0774536</c:v>
                </c:pt>
                <c:pt idx="4732">
                  <c:v>826.1216431</c:v>
                </c:pt>
                <c:pt idx="4733">
                  <c:v>826.1647339</c:v>
                </c:pt>
                <c:pt idx="4734">
                  <c:v>826.2090454</c:v>
                </c:pt>
                <c:pt idx="4735">
                  <c:v>826.253418</c:v>
                </c:pt>
                <c:pt idx="4736">
                  <c:v>826.2977295</c:v>
                </c:pt>
                <c:pt idx="4737">
                  <c:v>826.3418579</c:v>
                </c:pt>
                <c:pt idx="4738">
                  <c:v>826.3850708</c:v>
                </c:pt>
                <c:pt idx="4739">
                  <c:v>826.4292603</c:v>
                </c:pt>
                <c:pt idx="4740">
                  <c:v>826.4736328</c:v>
                </c:pt>
                <c:pt idx="4741">
                  <c:v>826.5167847</c:v>
                </c:pt>
                <c:pt idx="4742">
                  <c:v>826.5610962</c:v>
                </c:pt>
                <c:pt idx="4743">
                  <c:v>826.6052856</c:v>
                </c:pt>
                <c:pt idx="4744">
                  <c:v>826.6495972</c:v>
                </c:pt>
                <c:pt idx="4745">
                  <c:v>826.692749</c:v>
                </c:pt>
                <c:pt idx="4746">
                  <c:v>826.7371216</c:v>
                </c:pt>
                <c:pt idx="4747">
                  <c:v>826.7814331</c:v>
                </c:pt>
                <c:pt idx="4748">
                  <c:v>826.8256226</c:v>
                </c:pt>
                <c:pt idx="4749">
                  <c:v>826.8687744</c:v>
                </c:pt>
                <c:pt idx="4750">
                  <c:v>826.9130859</c:v>
                </c:pt>
                <c:pt idx="4751">
                  <c:v>826.9574585</c:v>
                </c:pt>
                <c:pt idx="4752">
                  <c:v>827.0028687</c:v>
                </c:pt>
                <c:pt idx="4753">
                  <c:v>827.0447998</c:v>
                </c:pt>
                <c:pt idx="4754">
                  <c:v>827.0891724</c:v>
                </c:pt>
                <c:pt idx="4755">
                  <c:v>827.1335449</c:v>
                </c:pt>
                <c:pt idx="4756">
                  <c:v>827.1778565</c:v>
                </c:pt>
                <c:pt idx="4757">
                  <c:v>827.2208252</c:v>
                </c:pt>
                <c:pt idx="4758">
                  <c:v>827.2651978</c:v>
                </c:pt>
                <c:pt idx="4759">
                  <c:v>827.3095703</c:v>
                </c:pt>
                <c:pt idx="4760">
                  <c:v>827.3539429</c:v>
                </c:pt>
                <c:pt idx="4761">
                  <c:v>827.3970337</c:v>
                </c:pt>
                <c:pt idx="4762">
                  <c:v>827.4412231</c:v>
                </c:pt>
                <c:pt idx="4763">
                  <c:v>827.4855957</c:v>
                </c:pt>
                <c:pt idx="4764">
                  <c:v>827.5297852</c:v>
                </c:pt>
                <c:pt idx="4765">
                  <c:v>827.5728149</c:v>
                </c:pt>
                <c:pt idx="4766">
                  <c:v>827.6171875</c:v>
                </c:pt>
                <c:pt idx="4767">
                  <c:v>827.661499</c:v>
                </c:pt>
                <c:pt idx="4768">
                  <c:v>827.7057495</c:v>
                </c:pt>
                <c:pt idx="4769">
                  <c:v>827.7489014</c:v>
                </c:pt>
                <c:pt idx="4770">
                  <c:v>827.7932129</c:v>
                </c:pt>
                <c:pt idx="4771">
                  <c:v>827.8375244</c:v>
                </c:pt>
                <c:pt idx="4772">
                  <c:v>827.881897</c:v>
                </c:pt>
                <c:pt idx="4773">
                  <c:v>827.9248047</c:v>
                </c:pt>
                <c:pt idx="4774">
                  <c:v>827.9691162</c:v>
                </c:pt>
                <c:pt idx="4775">
                  <c:v>828.0134888</c:v>
                </c:pt>
                <c:pt idx="4776">
                  <c:v>828.0578003</c:v>
                </c:pt>
                <c:pt idx="4777">
                  <c:v>828.1009522</c:v>
                </c:pt>
                <c:pt idx="4778">
                  <c:v>828.1451416</c:v>
                </c:pt>
                <c:pt idx="4779">
                  <c:v>828.1894531</c:v>
                </c:pt>
                <c:pt idx="4780">
                  <c:v>828.2336426</c:v>
                </c:pt>
                <c:pt idx="4781">
                  <c:v>828.2767944</c:v>
                </c:pt>
                <c:pt idx="4782">
                  <c:v>828.3210449</c:v>
                </c:pt>
                <c:pt idx="4783">
                  <c:v>828.3653565</c:v>
                </c:pt>
                <c:pt idx="4784">
                  <c:v>828.4095459</c:v>
                </c:pt>
                <c:pt idx="4785">
                  <c:v>828.4538574</c:v>
                </c:pt>
                <c:pt idx="4786">
                  <c:v>828.4970093</c:v>
                </c:pt>
                <c:pt idx="4787">
                  <c:v>828.5411987</c:v>
                </c:pt>
                <c:pt idx="4788">
                  <c:v>828.5855103</c:v>
                </c:pt>
                <c:pt idx="4789">
                  <c:v>828.6298218</c:v>
                </c:pt>
                <c:pt idx="4790">
                  <c:v>828.6730347</c:v>
                </c:pt>
                <c:pt idx="4791">
                  <c:v>828.7172241</c:v>
                </c:pt>
                <c:pt idx="4792">
                  <c:v>828.7615356</c:v>
                </c:pt>
                <c:pt idx="4793">
                  <c:v>828.8057251</c:v>
                </c:pt>
                <c:pt idx="4794">
                  <c:v>828.848938</c:v>
                </c:pt>
                <c:pt idx="4795">
                  <c:v>828.8931885</c:v>
                </c:pt>
                <c:pt idx="4796">
                  <c:v>828.937439</c:v>
                </c:pt>
                <c:pt idx="4797">
                  <c:v>828.9818115</c:v>
                </c:pt>
                <c:pt idx="4798">
                  <c:v>829.0249634</c:v>
                </c:pt>
                <c:pt idx="4799">
                  <c:v>829.0693359</c:v>
                </c:pt>
                <c:pt idx="4800">
                  <c:v>829.1135254</c:v>
                </c:pt>
                <c:pt idx="4801">
                  <c:v>829.1578369</c:v>
                </c:pt>
                <c:pt idx="4802">
                  <c:v>829.2009277</c:v>
                </c:pt>
                <c:pt idx="4803">
                  <c:v>829.2450562</c:v>
                </c:pt>
                <c:pt idx="4804">
                  <c:v>829.2894287</c:v>
                </c:pt>
                <c:pt idx="4805">
                  <c:v>829.3336792</c:v>
                </c:pt>
                <c:pt idx="4806">
                  <c:v>829.37677</c:v>
                </c:pt>
                <c:pt idx="4807">
                  <c:v>829.4211426</c:v>
                </c:pt>
                <c:pt idx="4808">
                  <c:v>829.4655151</c:v>
                </c:pt>
                <c:pt idx="4809">
                  <c:v>829.5096436</c:v>
                </c:pt>
                <c:pt idx="4810">
                  <c:v>829.5527344</c:v>
                </c:pt>
                <c:pt idx="4811">
                  <c:v>829.5970459</c:v>
                </c:pt>
                <c:pt idx="4812">
                  <c:v>829.6412354</c:v>
                </c:pt>
                <c:pt idx="4813">
                  <c:v>829.6854858</c:v>
                </c:pt>
                <c:pt idx="4814">
                  <c:v>829.7297974</c:v>
                </c:pt>
                <c:pt idx="4815">
                  <c:v>829.7729492</c:v>
                </c:pt>
                <c:pt idx="4816">
                  <c:v>829.8170776</c:v>
                </c:pt>
                <c:pt idx="4817">
                  <c:v>829.8613892</c:v>
                </c:pt>
                <c:pt idx="4818">
                  <c:v>829.9055786</c:v>
                </c:pt>
                <c:pt idx="4819">
                  <c:v>829.9498901</c:v>
                </c:pt>
                <c:pt idx="4820">
                  <c:v>829.993042</c:v>
                </c:pt>
                <c:pt idx="4821">
                  <c:v>830.0374146</c:v>
                </c:pt>
                <c:pt idx="4822">
                  <c:v>830.0817871</c:v>
                </c:pt>
                <c:pt idx="4823">
                  <c:v>830.1248779</c:v>
                </c:pt>
                <c:pt idx="4824">
                  <c:v>830.1692505</c:v>
                </c:pt>
                <c:pt idx="4825">
                  <c:v>830.2134399</c:v>
                </c:pt>
                <c:pt idx="4826">
                  <c:v>830.2578125</c:v>
                </c:pt>
                <c:pt idx="4827">
                  <c:v>830.3009033</c:v>
                </c:pt>
                <c:pt idx="4828">
                  <c:v>830.3452759</c:v>
                </c:pt>
                <c:pt idx="4829">
                  <c:v>830.3895874</c:v>
                </c:pt>
                <c:pt idx="4830">
                  <c:v>830.4337769</c:v>
                </c:pt>
                <c:pt idx="4831">
                  <c:v>830.4768677</c:v>
                </c:pt>
                <c:pt idx="4832">
                  <c:v>830.5212402</c:v>
                </c:pt>
                <c:pt idx="4833">
                  <c:v>830.5656128</c:v>
                </c:pt>
                <c:pt idx="4834">
                  <c:v>830.6087647</c:v>
                </c:pt>
                <c:pt idx="4835">
                  <c:v>830.6530762</c:v>
                </c:pt>
                <c:pt idx="4836">
                  <c:v>830.6973877</c:v>
                </c:pt>
                <c:pt idx="4837">
                  <c:v>830.7415772</c:v>
                </c:pt>
                <c:pt idx="4838">
                  <c:v>830.784729</c:v>
                </c:pt>
                <c:pt idx="4839">
                  <c:v>830.8291626</c:v>
                </c:pt>
                <c:pt idx="4840">
                  <c:v>830.8734131</c:v>
                </c:pt>
                <c:pt idx="4841">
                  <c:v>830.9177246</c:v>
                </c:pt>
                <c:pt idx="4842">
                  <c:v>830.9608765</c:v>
                </c:pt>
                <c:pt idx="4843">
                  <c:v>831.005249</c:v>
                </c:pt>
                <c:pt idx="4844">
                  <c:v>831.0494995</c:v>
                </c:pt>
                <c:pt idx="4845">
                  <c:v>831.093811</c:v>
                </c:pt>
                <c:pt idx="4846">
                  <c:v>831.1367798</c:v>
                </c:pt>
                <c:pt idx="4847">
                  <c:v>831.1811523</c:v>
                </c:pt>
                <c:pt idx="4848">
                  <c:v>831.2254639</c:v>
                </c:pt>
                <c:pt idx="4849">
                  <c:v>831.2698364</c:v>
                </c:pt>
                <c:pt idx="4850">
                  <c:v>831.3129273</c:v>
                </c:pt>
                <c:pt idx="4851">
                  <c:v>831.3572998</c:v>
                </c:pt>
                <c:pt idx="4852">
                  <c:v>831.4015503</c:v>
                </c:pt>
                <c:pt idx="4853">
                  <c:v>831.4459229</c:v>
                </c:pt>
                <c:pt idx="4854">
                  <c:v>831.4890137</c:v>
                </c:pt>
                <c:pt idx="4855">
                  <c:v>831.5333252</c:v>
                </c:pt>
                <c:pt idx="4856">
                  <c:v>831.5776367</c:v>
                </c:pt>
                <c:pt idx="4857">
                  <c:v>831.6207275</c:v>
                </c:pt>
                <c:pt idx="4858">
                  <c:v>831.6650391</c:v>
                </c:pt>
                <c:pt idx="4859">
                  <c:v>831.7093506</c:v>
                </c:pt>
                <c:pt idx="4860">
                  <c:v>831.7536621</c:v>
                </c:pt>
                <c:pt idx="4861">
                  <c:v>831.796814</c:v>
                </c:pt>
                <c:pt idx="4862">
                  <c:v>831.8411865</c:v>
                </c:pt>
                <c:pt idx="4863">
                  <c:v>831.8854981</c:v>
                </c:pt>
                <c:pt idx="4864">
                  <c:v>831.9298096</c:v>
                </c:pt>
                <c:pt idx="4865">
                  <c:v>831.9729004</c:v>
                </c:pt>
                <c:pt idx="4866">
                  <c:v>832.0170898</c:v>
                </c:pt>
                <c:pt idx="4867">
                  <c:v>832.0614014</c:v>
                </c:pt>
                <c:pt idx="4868">
                  <c:v>832.1057739</c:v>
                </c:pt>
                <c:pt idx="4869">
                  <c:v>832.1489258</c:v>
                </c:pt>
                <c:pt idx="4870">
                  <c:v>832.1932983</c:v>
                </c:pt>
                <c:pt idx="4871">
                  <c:v>832.2375488</c:v>
                </c:pt>
                <c:pt idx="4872">
                  <c:v>832.2819214</c:v>
                </c:pt>
                <c:pt idx="4873">
                  <c:v>832.3250122</c:v>
                </c:pt>
                <c:pt idx="4874">
                  <c:v>832.3693237</c:v>
                </c:pt>
                <c:pt idx="4875">
                  <c:v>832.4135742</c:v>
                </c:pt>
                <c:pt idx="4876">
                  <c:v>832.4578247</c:v>
                </c:pt>
                <c:pt idx="4877">
                  <c:v>832.5009155</c:v>
                </c:pt>
                <c:pt idx="4878">
                  <c:v>832.5452271</c:v>
                </c:pt>
                <c:pt idx="4879">
                  <c:v>832.5895996</c:v>
                </c:pt>
                <c:pt idx="4880">
                  <c:v>832.633728</c:v>
                </c:pt>
                <c:pt idx="4881">
                  <c:v>832.6768189</c:v>
                </c:pt>
                <c:pt idx="4882">
                  <c:v>832.7210693</c:v>
                </c:pt>
                <c:pt idx="4883">
                  <c:v>832.7653809</c:v>
                </c:pt>
                <c:pt idx="4884">
                  <c:v>832.8097534</c:v>
                </c:pt>
                <c:pt idx="4885">
                  <c:v>832.8528442</c:v>
                </c:pt>
                <c:pt idx="4886">
                  <c:v>832.8972168</c:v>
                </c:pt>
                <c:pt idx="4887">
                  <c:v>832.9415283</c:v>
                </c:pt>
                <c:pt idx="4888">
                  <c:v>832.9857788</c:v>
                </c:pt>
                <c:pt idx="4889">
                  <c:v>833.0288086</c:v>
                </c:pt>
                <c:pt idx="4890">
                  <c:v>833.0731201</c:v>
                </c:pt>
                <c:pt idx="4891">
                  <c:v>833.1174316</c:v>
                </c:pt>
                <c:pt idx="4892">
                  <c:v>833.1618042</c:v>
                </c:pt>
                <c:pt idx="4893">
                  <c:v>833.2049561</c:v>
                </c:pt>
                <c:pt idx="4894">
                  <c:v>833.2492676</c:v>
                </c:pt>
                <c:pt idx="4895">
                  <c:v>833.2935791</c:v>
                </c:pt>
                <c:pt idx="4896">
                  <c:v>833.3377075</c:v>
                </c:pt>
                <c:pt idx="4897">
                  <c:v>833.3808594</c:v>
                </c:pt>
                <c:pt idx="4898">
                  <c:v>833.4251709</c:v>
                </c:pt>
                <c:pt idx="4899">
                  <c:v>833.4694824</c:v>
                </c:pt>
                <c:pt idx="4900">
                  <c:v>833.5137329</c:v>
                </c:pt>
                <c:pt idx="4901">
                  <c:v>833.5568848</c:v>
                </c:pt>
                <c:pt idx="4902">
                  <c:v>833.6022949</c:v>
                </c:pt>
                <c:pt idx="4903">
                  <c:v>833.6453857</c:v>
                </c:pt>
                <c:pt idx="4904">
                  <c:v>833.6896362</c:v>
                </c:pt>
                <c:pt idx="4905">
                  <c:v>833.7327271</c:v>
                </c:pt>
                <c:pt idx="4906">
                  <c:v>833.7770386</c:v>
                </c:pt>
                <c:pt idx="4907">
                  <c:v>833.8213501</c:v>
                </c:pt>
                <c:pt idx="4908">
                  <c:v>833.8656616</c:v>
                </c:pt>
                <c:pt idx="4909">
                  <c:v>833.9087524</c:v>
                </c:pt>
                <c:pt idx="4910">
                  <c:v>833.9530029</c:v>
                </c:pt>
                <c:pt idx="4911">
                  <c:v>833.9973755</c:v>
                </c:pt>
                <c:pt idx="4912">
                  <c:v>834.041687</c:v>
                </c:pt>
                <c:pt idx="4913">
                  <c:v>834.0848389</c:v>
                </c:pt>
                <c:pt idx="4914">
                  <c:v>834.1289673</c:v>
                </c:pt>
                <c:pt idx="4915">
                  <c:v>834.1732178</c:v>
                </c:pt>
                <c:pt idx="4916">
                  <c:v>834.2175293</c:v>
                </c:pt>
                <c:pt idx="4917">
                  <c:v>834.2617798</c:v>
                </c:pt>
                <c:pt idx="4918">
                  <c:v>834.3048096</c:v>
                </c:pt>
                <c:pt idx="4919">
                  <c:v>834.3490601</c:v>
                </c:pt>
                <c:pt idx="4920">
                  <c:v>834.3934326</c:v>
                </c:pt>
                <c:pt idx="4921">
                  <c:v>834.437561</c:v>
                </c:pt>
                <c:pt idx="4922">
                  <c:v>834.4807739</c:v>
                </c:pt>
                <c:pt idx="4923">
                  <c:v>834.5250855</c:v>
                </c:pt>
                <c:pt idx="4924">
                  <c:v>834.569397</c:v>
                </c:pt>
                <c:pt idx="4925">
                  <c:v>834.6135864</c:v>
                </c:pt>
                <c:pt idx="4926">
                  <c:v>834.6578369</c:v>
                </c:pt>
                <c:pt idx="4927">
                  <c:v>834.7009888</c:v>
                </c:pt>
                <c:pt idx="4928">
                  <c:v>834.7452393</c:v>
                </c:pt>
                <c:pt idx="4929">
                  <c:v>834.7896118</c:v>
                </c:pt>
                <c:pt idx="4930">
                  <c:v>834.8338623</c:v>
                </c:pt>
                <c:pt idx="4931">
                  <c:v>834.8769531</c:v>
                </c:pt>
                <c:pt idx="4932">
                  <c:v>834.9211426</c:v>
                </c:pt>
                <c:pt idx="4933">
                  <c:v>834.9655151</c:v>
                </c:pt>
                <c:pt idx="4934">
                  <c:v>835.0097656</c:v>
                </c:pt>
                <c:pt idx="4935">
                  <c:v>835.0528565</c:v>
                </c:pt>
                <c:pt idx="4936">
                  <c:v>835.097168</c:v>
                </c:pt>
                <c:pt idx="4937">
                  <c:v>835.1413574</c:v>
                </c:pt>
                <c:pt idx="4938">
                  <c:v>835.185669</c:v>
                </c:pt>
                <c:pt idx="4939">
                  <c:v>835.2299194</c:v>
                </c:pt>
                <c:pt idx="4940">
                  <c:v>835.2730713</c:v>
                </c:pt>
                <c:pt idx="4941">
                  <c:v>835.3171997</c:v>
                </c:pt>
                <c:pt idx="4942">
                  <c:v>835.3615112</c:v>
                </c:pt>
                <c:pt idx="4943">
                  <c:v>835.4057007</c:v>
                </c:pt>
                <c:pt idx="4944">
                  <c:v>835.4488525</c:v>
                </c:pt>
                <c:pt idx="4945">
                  <c:v>835.4931641</c:v>
                </c:pt>
                <c:pt idx="4946">
                  <c:v>835.5373535</c:v>
                </c:pt>
                <c:pt idx="4947">
                  <c:v>835.581665</c:v>
                </c:pt>
                <c:pt idx="4948">
                  <c:v>835.6258545</c:v>
                </c:pt>
                <c:pt idx="4949">
                  <c:v>835.6689453</c:v>
                </c:pt>
                <c:pt idx="4950">
                  <c:v>835.7130737</c:v>
                </c:pt>
                <c:pt idx="4951">
                  <c:v>835.7574463</c:v>
                </c:pt>
                <c:pt idx="4952">
                  <c:v>835.8029175</c:v>
                </c:pt>
                <c:pt idx="4953">
                  <c:v>835.8448486</c:v>
                </c:pt>
                <c:pt idx="4954">
                  <c:v>835.8890991</c:v>
                </c:pt>
                <c:pt idx="4955">
                  <c:v>835.9332275</c:v>
                </c:pt>
                <c:pt idx="4956">
                  <c:v>835.9775391</c:v>
                </c:pt>
                <c:pt idx="4957">
                  <c:v>836.0217285</c:v>
                </c:pt>
                <c:pt idx="4958">
                  <c:v>836.0648193</c:v>
                </c:pt>
                <c:pt idx="4959">
                  <c:v>836.1090698</c:v>
                </c:pt>
                <c:pt idx="4960">
                  <c:v>836.1533814</c:v>
                </c:pt>
                <c:pt idx="4961">
                  <c:v>836.1977539</c:v>
                </c:pt>
                <c:pt idx="4962">
                  <c:v>836.2407837</c:v>
                </c:pt>
                <c:pt idx="4963">
                  <c:v>836.2850952</c:v>
                </c:pt>
                <c:pt idx="4964">
                  <c:v>836.3293457</c:v>
                </c:pt>
                <c:pt idx="4965">
                  <c:v>836.3736572</c:v>
                </c:pt>
                <c:pt idx="4966">
                  <c:v>836.4178467</c:v>
                </c:pt>
                <c:pt idx="4967">
                  <c:v>836.4609375</c:v>
                </c:pt>
                <c:pt idx="4968">
                  <c:v>836.505249</c:v>
                </c:pt>
                <c:pt idx="4969">
                  <c:v>836.5496826</c:v>
                </c:pt>
                <c:pt idx="4970">
                  <c:v>836.5927734</c:v>
                </c:pt>
                <c:pt idx="4971">
                  <c:v>836.637085</c:v>
                </c:pt>
                <c:pt idx="4972">
                  <c:v>836.6813965</c:v>
                </c:pt>
                <c:pt idx="4973">
                  <c:v>836.725708</c:v>
                </c:pt>
                <c:pt idx="4974">
                  <c:v>836.7688599</c:v>
                </c:pt>
                <c:pt idx="4975">
                  <c:v>836.8131714</c:v>
                </c:pt>
                <c:pt idx="4976">
                  <c:v>836.8574829</c:v>
                </c:pt>
                <c:pt idx="4977">
                  <c:v>836.9017334</c:v>
                </c:pt>
                <c:pt idx="4978">
                  <c:v>836.9448853</c:v>
                </c:pt>
                <c:pt idx="4979">
                  <c:v>836.9892578</c:v>
                </c:pt>
                <c:pt idx="4980">
                  <c:v>837.0335693</c:v>
                </c:pt>
                <c:pt idx="4981">
                  <c:v>837.0778809</c:v>
                </c:pt>
                <c:pt idx="4982">
                  <c:v>837.1210938</c:v>
                </c:pt>
                <c:pt idx="4983">
                  <c:v>837.1654053</c:v>
                </c:pt>
                <c:pt idx="4984">
                  <c:v>837.2097778</c:v>
                </c:pt>
                <c:pt idx="4985">
                  <c:v>837.2528687</c:v>
                </c:pt>
                <c:pt idx="4986">
                  <c:v>837.2971802</c:v>
                </c:pt>
                <c:pt idx="4987">
                  <c:v>837.3415527</c:v>
                </c:pt>
                <c:pt idx="4988">
                  <c:v>837.3858643</c:v>
                </c:pt>
                <c:pt idx="4989">
                  <c:v>837.4290161</c:v>
                </c:pt>
                <c:pt idx="4990">
                  <c:v>837.4733887</c:v>
                </c:pt>
                <c:pt idx="4991">
                  <c:v>837.5176392</c:v>
                </c:pt>
                <c:pt idx="4992">
                  <c:v>837.560791</c:v>
                </c:pt>
                <c:pt idx="4993">
                  <c:v>837.6051636</c:v>
                </c:pt>
                <c:pt idx="4994">
                  <c:v>837.6494751</c:v>
                </c:pt>
                <c:pt idx="4995">
                  <c:v>837.6938477</c:v>
                </c:pt>
                <c:pt idx="4996">
                  <c:v>837.7369385</c:v>
                </c:pt>
                <c:pt idx="4997">
                  <c:v>837.781311</c:v>
                </c:pt>
                <c:pt idx="4998">
                  <c:v>837.8256226</c:v>
                </c:pt>
                <c:pt idx="4999">
                  <c:v>837.8687744</c:v>
                </c:pt>
                <c:pt idx="5000">
                  <c:v>837.913147</c:v>
                </c:pt>
                <c:pt idx="5001">
                  <c:v>837.9574585</c:v>
                </c:pt>
                <c:pt idx="5002">
                  <c:v>838.0006104</c:v>
                </c:pt>
                <c:pt idx="5003">
                  <c:v>838.0183106</c:v>
                </c:pt>
                <c:pt idx="5004">
                  <c:v>838.0482788</c:v>
                </c:pt>
                <c:pt idx="5005">
                  <c:v>838.078186</c:v>
                </c:pt>
                <c:pt idx="5006">
                  <c:v>838.1080322</c:v>
                </c:pt>
                <c:pt idx="5007">
                  <c:v>838.1380005</c:v>
                </c:pt>
                <c:pt idx="5008">
                  <c:v>838.1679688</c:v>
                </c:pt>
                <c:pt idx="5009">
                  <c:v>838.197937</c:v>
                </c:pt>
                <c:pt idx="5010">
                  <c:v>838.2277222</c:v>
                </c:pt>
                <c:pt idx="5011">
                  <c:v>838.2576904</c:v>
                </c:pt>
                <c:pt idx="5012">
                  <c:v>838.2876587</c:v>
                </c:pt>
                <c:pt idx="5013">
                  <c:v>838.3175659</c:v>
                </c:pt>
                <c:pt idx="5014">
                  <c:v>838.3475342</c:v>
                </c:pt>
                <c:pt idx="5015">
                  <c:v>838.3786621</c:v>
                </c:pt>
                <c:pt idx="5016">
                  <c:v>838.4086304</c:v>
                </c:pt>
                <c:pt idx="5017">
                  <c:v>838.4385986</c:v>
                </c:pt>
                <c:pt idx="5018">
                  <c:v>838.4685669</c:v>
                </c:pt>
                <c:pt idx="5019">
                  <c:v>838.4984741</c:v>
                </c:pt>
                <c:pt idx="5020">
                  <c:v>838.5284424</c:v>
                </c:pt>
                <c:pt idx="5021">
                  <c:v>838.5582886</c:v>
                </c:pt>
                <c:pt idx="5022">
                  <c:v>838.5882568</c:v>
                </c:pt>
                <c:pt idx="5023">
                  <c:v>838.6182251</c:v>
                </c:pt>
                <c:pt idx="5024">
                  <c:v>838.6481323</c:v>
                </c:pt>
                <c:pt idx="5025">
                  <c:v>838.6781006</c:v>
                </c:pt>
                <c:pt idx="5026">
                  <c:v>838.7079468</c:v>
                </c:pt>
                <c:pt idx="5027">
                  <c:v>838.737915</c:v>
                </c:pt>
                <c:pt idx="5028">
                  <c:v>838.7678223</c:v>
                </c:pt>
                <c:pt idx="5029">
                  <c:v>838.7977905</c:v>
                </c:pt>
                <c:pt idx="5030">
                  <c:v>838.8275757</c:v>
                </c:pt>
                <c:pt idx="5031">
                  <c:v>838.857544</c:v>
                </c:pt>
                <c:pt idx="5032">
                  <c:v>838.8875122</c:v>
                </c:pt>
                <c:pt idx="5033">
                  <c:v>838.9186401</c:v>
                </c:pt>
                <c:pt idx="5034">
                  <c:v>838.9486084</c:v>
                </c:pt>
                <c:pt idx="5035">
                  <c:v>838.9785767</c:v>
                </c:pt>
                <c:pt idx="5036">
                  <c:v>839.0084839</c:v>
                </c:pt>
                <c:pt idx="5037">
                  <c:v>839.0383911</c:v>
                </c:pt>
                <c:pt idx="5038">
                  <c:v>839.0684204</c:v>
                </c:pt>
                <c:pt idx="5039">
                  <c:v>839.0983887</c:v>
                </c:pt>
                <c:pt idx="5040">
                  <c:v>839.1283569</c:v>
                </c:pt>
                <c:pt idx="5041">
                  <c:v>839.1583252</c:v>
                </c:pt>
                <c:pt idx="5042">
                  <c:v>839.1882935</c:v>
                </c:pt>
                <c:pt idx="5043">
                  <c:v>839.2182617</c:v>
                </c:pt>
                <c:pt idx="5044">
                  <c:v>839.24823</c:v>
                </c:pt>
                <c:pt idx="5045">
                  <c:v>839.2782593</c:v>
                </c:pt>
                <c:pt idx="5046">
                  <c:v>839.3082275</c:v>
                </c:pt>
                <c:pt idx="5047">
                  <c:v>839.3381958</c:v>
                </c:pt>
                <c:pt idx="5048">
                  <c:v>839.368103</c:v>
                </c:pt>
                <c:pt idx="5049">
                  <c:v>839.3981323</c:v>
                </c:pt>
                <c:pt idx="5050">
                  <c:v>839.4280396</c:v>
                </c:pt>
                <c:pt idx="5051">
                  <c:v>839.4580078</c:v>
                </c:pt>
                <c:pt idx="5052">
                  <c:v>839.487915</c:v>
                </c:pt>
                <c:pt idx="5053">
                  <c:v>839.5178833</c:v>
                </c:pt>
                <c:pt idx="5054">
                  <c:v>839.5478516</c:v>
                </c:pt>
                <c:pt idx="5055">
                  <c:v>839.5778198</c:v>
                </c:pt>
                <c:pt idx="5056">
                  <c:v>839.6077881</c:v>
                </c:pt>
                <c:pt idx="5057">
                  <c:v>839.6376953</c:v>
                </c:pt>
                <c:pt idx="5058">
                  <c:v>839.6676636</c:v>
                </c:pt>
                <c:pt idx="5059">
                  <c:v>839.6976318</c:v>
                </c:pt>
                <c:pt idx="5060">
                  <c:v>839.7276001</c:v>
                </c:pt>
                <c:pt idx="5061">
                  <c:v>839.758667</c:v>
                </c:pt>
                <c:pt idx="5062">
                  <c:v>839.7885742</c:v>
                </c:pt>
                <c:pt idx="5063">
                  <c:v>839.8183594</c:v>
                </c:pt>
                <c:pt idx="5064">
                  <c:v>839.8483887</c:v>
                </c:pt>
                <c:pt idx="5065">
                  <c:v>839.8782959</c:v>
                </c:pt>
                <c:pt idx="5066">
                  <c:v>839.9083252</c:v>
                </c:pt>
                <c:pt idx="5067">
                  <c:v>839.9382324</c:v>
                </c:pt>
                <c:pt idx="5068">
                  <c:v>839.9682617</c:v>
                </c:pt>
                <c:pt idx="5069">
                  <c:v>839.9981079</c:v>
                </c:pt>
                <c:pt idx="5070">
                  <c:v>840.0278931</c:v>
                </c:pt>
                <c:pt idx="5071">
                  <c:v>840.0578613</c:v>
                </c:pt>
                <c:pt idx="5072">
                  <c:v>840.0878296</c:v>
                </c:pt>
                <c:pt idx="5073">
                  <c:v>840.1178589</c:v>
                </c:pt>
                <c:pt idx="5074">
                  <c:v>840.1477661</c:v>
                </c:pt>
                <c:pt idx="5075">
                  <c:v>840.1777344</c:v>
                </c:pt>
                <c:pt idx="5076">
                  <c:v>840.2076416</c:v>
                </c:pt>
                <c:pt idx="5077">
                  <c:v>840.2376709</c:v>
                </c:pt>
                <c:pt idx="5078">
                  <c:v>840.2675781</c:v>
                </c:pt>
                <c:pt idx="5079">
                  <c:v>840.2975464</c:v>
                </c:pt>
                <c:pt idx="5080">
                  <c:v>840.3275147</c:v>
                </c:pt>
                <c:pt idx="5081">
                  <c:v>840.3574829</c:v>
                </c:pt>
                <c:pt idx="5082">
                  <c:v>840.3886108</c:v>
                </c:pt>
                <c:pt idx="5083">
                  <c:v>840.4185791</c:v>
                </c:pt>
                <c:pt idx="5084">
                  <c:v>840.4484863</c:v>
                </c:pt>
                <c:pt idx="5085">
                  <c:v>840.4784546</c:v>
                </c:pt>
                <c:pt idx="5086">
                  <c:v>840.5084229</c:v>
                </c:pt>
                <c:pt idx="5087">
                  <c:v>840.5383911</c:v>
                </c:pt>
                <c:pt idx="5088">
                  <c:v>840.5682983</c:v>
                </c:pt>
                <c:pt idx="5089">
                  <c:v>840.5982666</c:v>
                </c:pt>
                <c:pt idx="5090">
                  <c:v>840.6280518</c:v>
                </c:pt>
                <c:pt idx="5091">
                  <c:v>840.65802</c:v>
                </c:pt>
                <c:pt idx="5092">
                  <c:v>840.6879273</c:v>
                </c:pt>
                <c:pt idx="5093">
                  <c:v>840.7177734</c:v>
                </c:pt>
                <c:pt idx="5094">
                  <c:v>840.7476807</c:v>
                </c:pt>
                <c:pt idx="5095">
                  <c:v>840.7776489</c:v>
                </c:pt>
                <c:pt idx="5096">
                  <c:v>840.8076172</c:v>
                </c:pt>
                <c:pt idx="5097">
                  <c:v>840.8375855</c:v>
                </c:pt>
                <c:pt idx="5098">
                  <c:v>840.8676148</c:v>
                </c:pt>
                <c:pt idx="5099">
                  <c:v>840.897522</c:v>
                </c:pt>
                <c:pt idx="5100">
                  <c:v>840.9285889</c:v>
                </c:pt>
                <c:pt idx="5101">
                  <c:v>840.9584961</c:v>
                </c:pt>
                <c:pt idx="5102">
                  <c:v>840.9884033</c:v>
                </c:pt>
                <c:pt idx="5103">
                  <c:v>841.0182495</c:v>
                </c:pt>
                <c:pt idx="5104">
                  <c:v>841.0482178</c:v>
                </c:pt>
                <c:pt idx="5105">
                  <c:v>841.078186</c:v>
                </c:pt>
                <c:pt idx="5106">
                  <c:v>841.1081543</c:v>
                </c:pt>
                <c:pt idx="5107">
                  <c:v>841.1381226</c:v>
                </c:pt>
                <c:pt idx="5108">
                  <c:v>841.1680908</c:v>
                </c:pt>
                <c:pt idx="5109">
                  <c:v>841.1980591</c:v>
                </c:pt>
                <c:pt idx="5110">
                  <c:v>841.2279663</c:v>
                </c:pt>
                <c:pt idx="5111">
                  <c:v>841.2578735</c:v>
                </c:pt>
                <c:pt idx="5112">
                  <c:v>841.2878418</c:v>
                </c:pt>
                <c:pt idx="5113">
                  <c:v>841.317627</c:v>
                </c:pt>
                <c:pt idx="5114">
                  <c:v>841.3475952</c:v>
                </c:pt>
                <c:pt idx="5115">
                  <c:v>841.3776245</c:v>
                </c:pt>
                <c:pt idx="5116">
                  <c:v>841.4086304</c:v>
                </c:pt>
                <c:pt idx="5117">
                  <c:v>841.4385376</c:v>
                </c:pt>
                <c:pt idx="5118">
                  <c:v>841.4684448</c:v>
                </c:pt>
                <c:pt idx="5119">
                  <c:v>841.4984131</c:v>
                </c:pt>
                <c:pt idx="5120">
                  <c:v>841.5281372</c:v>
                </c:pt>
                <c:pt idx="5121">
                  <c:v>841.5581055</c:v>
                </c:pt>
                <c:pt idx="5122">
                  <c:v>841.5881348</c:v>
                </c:pt>
                <c:pt idx="5123">
                  <c:v>841.6179199</c:v>
                </c:pt>
                <c:pt idx="5124">
                  <c:v>841.6478272</c:v>
                </c:pt>
                <c:pt idx="5125">
                  <c:v>841.6776733</c:v>
                </c:pt>
                <c:pt idx="5126">
                  <c:v>841.7076416</c:v>
                </c:pt>
                <c:pt idx="5127">
                  <c:v>841.7376099</c:v>
                </c:pt>
                <c:pt idx="5128">
                  <c:v>841.7675781</c:v>
                </c:pt>
                <c:pt idx="5129">
                  <c:v>841.7974854</c:v>
                </c:pt>
                <c:pt idx="5130">
                  <c:v>841.8284912</c:v>
                </c:pt>
                <c:pt idx="5131">
                  <c:v>841.8584595</c:v>
                </c:pt>
                <c:pt idx="5132">
                  <c:v>841.8883667</c:v>
                </c:pt>
                <c:pt idx="5133">
                  <c:v>841.9181519</c:v>
                </c:pt>
                <c:pt idx="5134">
                  <c:v>841.9480591</c:v>
                </c:pt>
                <c:pt idx="5135">
                  <c:v>841.9779663</c:v>
                </c:pt>
                <c:pt idx="5136">
                  <c:v>842.0079346</c:v>
                </c:pt>
                <c:pt idx="5137">
                  <c:v>842.0379639</c:v>
                </c:pt>
                <c:pt idx="5138">
                  <c:v>842.0679321</c:v>
                </c:pt>
                <c:pt idx="5139">
                  <c:v>842.0979004</c:v>
                </c:pt>
                <c:pt idx="5140">
                  <c:v>842.1276245</c:v>
                </c:pt>
                <c:pt idx="5141">
                  <c:v>842.1575317</c:v>
                </c:pt>
                <c:pt idx="5142">
                  <c:v>842.187561</c:v>
                </c:pt>
                <c:pt idx="5143">
                  <c:v>842.2174683</c:v>
                </c:pt>
                <c:pt idx="5144">
                  <c:v>842.2474976</c:v>
                </c:pt>
                <c:pt idx="5145">
                  <c:v>842.2786255</c:v>
                </c:pt>
                <c:pt idx="5146">
                  <c:v>842.3085938</c:v>
                </c:pt>
                <c:pt idx="5147">
                  <c:v>842.338501</c:v>
                </c:pt>
                <c:pt idx="5148">
                  <c:v>842.3685303</c:v>
                </c:pt>
                <c:pt idx="5149">
                  <c:v>842.3984375</c:v>
                </c:pt>
                <c:pt idx="5150">
                  <c:v>842.4283447</c:v>
                </c:pt>
                <c:pt idx="5151">
                  <c:v>842.458313</c:v>
                </c:pt>
                <c:pt idx="5152">
                  <c:v>842.4882202</c:v>
                </c:pt>
                <c:pt idx="5153">
                  <c:v>842.5182495</c:v>
                </c:pt>
                <c:pt idx="5154">
                  <c:v>842.5480957</c:v>
                </c:pt>
                <c:pt idx="5155">
                  <c:v>842.578064</c:v>
                </c:pt>
                <c:pt idx="5156">
                  <c:v>842.6079712</c:v>
                </c:pt>
                <c:pt idx="5157">
                  <c:v>842.6379395</c:v>
                </c:pt>
                <c:pt idx="5158">
                  <c:v>842.6678467</c:v>
                </c:pt>
                <c:pt idx="5159">
                  <c:v>842.6978149</c:v>
                </c:pt>
                <c:pt idx="5160">
                  <c:v>842.7277222</c:v>
                </c:pt>
                <c:pt idx="5161">
                  <c:v>842.7576294</c:v>
                </c:pt>
                <c:pt idx="5162">
                  <c:v>842.7875366</c:v>
                </c:pt>
                <c:pt idx="5163">
                  <c:v>842.8184815</c:v>
                </c:pt>
                <c:pt idx="5164">
                  <c:v>842.8483887</c:v>
                </c:pt>
                <c:pt idx="5165">
                  <c:v>842.8782959</c:v>
                </c:pt>
                <c:pt idx="5166">
                  <c:v>842.9081421</c:v>
                </c:pt>
                <c:pt idx="5167">
                  <c:v>842.9381104</c:v>
                </c:pt>
                <c:pt idx="5168">
                  <c:v>842.9680176</c:v>
                </c:pt>
                <c:pt idx="5169">
                  <c:v>842.9979858</c:v>
                </c:pt>
                <c:pt idx="5170">
                  <c:v>843.0279541</c:v>
                </c:pt>
                <c:pt idx="5171">
                  <c:v>843.0578613</c:v>
                </c:pt>
                <c:pt idx="5172">
                  <c:v>843.0877686</c:v>
                </c:pt>
                <c:pt idx="5173">
                  <c:v>843.1175537</c:v>
                </c:pt>
                <c:pt idx="5174">
                  <c:v>843.1474609</c:v>
                </c:pt>
                <c:pt idx="5175">
                  <c:v>843.1774902</c:v>
                </c:pt>
                <c:pt idx="5176">
                  <c:v>843.2084961</c:v>
                </c:pt>
                <c:pt idx="5177">
                  <c:v>843.2384644</c:v>
                </c:pt>
                <c:pt idx="5178">
                  <c:v>843.2684326</c:v>
                </c:pt>
                <c:pt idx="5179">
                  <c:v>843.2984009</c:v>
                </c:pt>
                <c:pt idx="5180">
                  <c:v>843.328125</c:v>
                </c:pt>
                <c:pt idx="5181">
                  <c:v>843.3580933</c:v>
                </c:pt>
                <c:pt idx="5182">
                  <c:v>843.3880615</c:v>
                </c:pt>
                <c:pt idx="5183">
                  <c:v>843.4180298</c:v>
                </c:pt>
                <c:pt idx="5184">
                  <c:v>843.447937</c:v>
                </c:pt>
                <c:pt idx="5185">
                  <c:v>843.4779053</c:v>
                </c:pt>
                <c:pt idx="5186">
                  <c:v>843.5076294</c:v>
                </c:pt>
                <c:pt idx="5187">
                  <c:v>843.5376587</c:v>
                </c:pt>
                <c:pt idx="5188">
                  <c:v>843.567688</c:v>
                </c:pt>
                <c:pt idx="5189">
                  <c:v>843.5975952</c:v>
                </c:pt>
                <c:pt idx="5190">
                  <c:v>843.6286011</c:v>
                </c:pt>
                <c:pt idx="5191">
                  <c:v>843.6585083</c:v>
                </c:pt>
                <c:pt idx="5192">
                  <c:v>843.6884766</c:v>
                </c:pt>
                <c:pt idx="5193">
                  <c:v>843.7182617</c:v>
                </c:pt>
                <c:pt idx="5194">
                  <c:v>843.74823</c:v>
                </c:pt>
                <c:pt idx="5195">
                  <c:v>843.7781982</c:v>
                </c:pt>
                <c:pt idx="5196">
                  <c:v>843.8081665</c:v>
                </c:pt>
                <c:pt idx="5197">
                  <c:v>843.8380127</c:v>
                </c:pt>
                <c:pt idx="5198">
                  <c:v>843.8679199</c:v>
                </c:pt>
                <c:pt idx="5199">
                  <c:v>843.8979492</c:v>
                </c:pt>
                <c:pt idx="5200">
                  <c:v>843.9278565</c:v>
                </c:pt>
                <c:pt idx="5201">
                  <c:v>843.9577637</c:v>
                </c:pt>
                <c:pt idx="5202">
                  <c:v>843.9877319</c:v>
                </c:pt>
                <c:pt idx="5203">
                  <c:v>844.0175171</c:v>
                </c:pt>
                <c:pt idx="5204">
                  <c:v>844.0474854</c:v>
                </c:pt>
                <c:pt idx="5205">
                  <c:v>844.0785523</c:v>
                </c:pt>
                <c:pt idx="5206">
                  <c:v>844.1084595</c:v>
                </c:pt>
                <c:pt idx="5207">
                  <c:v>844.1384277</c:v>
                </c:pt>
                <c:pt idx="5208">
                  <c:v>844.168335</c:v>
                </c:pt>
                <c:pt idx="5209">
                  <c:v>844.1983032</c:v>
                </c:pt>
                <c:pt idx="5210">
                  <c:v>844.2282715</c:v>
                </c:pt>
                <c:pt idx="5211">
                  <c:v>844.2581177</c:v>
                </c:pt>
                <c:pt idx="5212">
                  <c:v>844.2880249</c:v>
                </c:pt>
                <c:pt idx="5213">
                  <c:v>844.3178711</c:v>
                </c:pt>
                <c:pt idx="5214">
                  <c:v>844.3479004</c:v>
                </c:pt>
                <c:pt idx="5215">
                  <c:v>844.3778076</c:v>
                </c:pt>
                <c:pt idx="5216">
                  <c:v>844.4077148</c:v>
                </c:pt>
                <c:pt idx="5217">
                  <c:v>844.4376221</c:v>
                </c:pt>
                <c:pt idx="5218">
                  <c:v>844.4675903</c:v>
                </c:pt>
                <c:pt idx="5219">
                  <c:v>844.4975586</c:v>
                </c:pt>
                <c:pt idx="5220">
                  <c:v>844.5285645</c:v>
                </c:pt>
                <c:pt idx="5221">
                  <c:v>844.5584717</c:v>
                </c:pt>
                <c:pt idx="5222">
                  <c:v>844.588501</c:v>
                </c:pt>
                <c:pt idx="5223">
                  <c:v>844.6184082</c:v>
                </c:pt>
                <c:pt idx="5224">
                  <c:v>844.6483154</c:v>
                </c:pt>
                <c:pt idx="5225">
                  <c:v>844.6782837</c:v>
                </c:pt>
                <c:pt idx="5226">
                  <c:v>844.7080689</c:v>
                </c:pt>
                <c:pt idx="5227">
                  <c:v>844.7379761</c:v>
                </c:pt>
                <c:pt idx="5228">
                  <c:v>844.7680054</c:v>
                </c:pt>
                <c:pt idx="5229">
                  <c:v>844.7979126</c:v>
                </c:pt>
                <c:pt idx="5230">
                  <c:v>844.8278809</c:v>
                </c:pt>
                <c:pt idx="5231">
                  <c:v>844.8578491</c:v>
                </c:pt>
                <c:pt idx="5232">
                  <c:v>844.8877564</c:v>
                </c:pt>
                <c:pt idx="5233">
                  <c:v>844.9177246</c:v>
                </c:pt>
                <c:pt idx="5234">
                  <c:v>844.9476318</c:v>
                </c:pt>
                <c:pt idx="5235">
                  <c:v>844.9775391</c:v>
                </c:pt>
                <c:pt idx="5236">
                  <c:v>845.0085449</c:v>
                </c:pt>
                <c:pt idx="5237">
                  <c:v>845.0385132</c:v>
                </c:pt>
                <c:pt idx="5238">
                  <c:v>845.0683594</c:v>
                </c:pt>
                <c:pt idx="5239">
                  <c:v>845.0983276</c:v>
                </c:pt>
                <c:pt idx="5240">
                  <c:v>845.1282959</c:v>
                </c:pt>
                <c:pt idx="5241">
                  <c:v>845.1582642</c:v>
                </c:pt>
                <c:pt idx="5242">
                  <c:v>845.1881714</c:v>
                </c:pt>
                <c:pt idx="5243">
                  <c:v>845.2182007</c:v>
                </c:pt>
                <c:pt idx="5244">
                  <c:v>845.2481079</c:v>
                </c:pt>
                <c:pt idx="5245">
                  <c:v>845.2780151</c:v>
                </c:pt>
                <c:pt idx="5246">
                  <c:v>845.3079834</c:v>
                </c:pt>
                <c:pt idx="5247">
                  <c:v>845.3378906</c:v>
                </c:pt>
                <c:pt idx="5248">
                  <c:v>845.3679199</c:v>
                </c:pt>
                <c:pt idx="5249">
                  <c:v>845.3978272</c:v>
                </c:pt>
                <c:pt idx="5250">
                  <c:v>845.4278565</c:v>
                </c:pt>
                <c:pt idx="5251">
                  <c:v>845.4577637</c:v>
                </c:pt>
                <c:pt idx="5252">
                  <c:v>845.4876709</c:v>
                </c:pt>
                <c:pt idx="5253">
                  <c:v>845.5186157</c:v>
                </c:pt>
                <c:pt idx="5254">
                  <c:v>845.548645</c:v>
                </c:pt>
                <c:pt idx="5255">
                  <c:v>845.5786133</c:v>
                </c:pt>
                <c:pt idx="5256">
                  <c:v>845.6084595</c:v>
                </c:pt>
                <c:pt idx="5257">
                  <c:v>845.6383667</c:v>
                </c:pt>
                <c:pt idx="5258">
                  <c:v>845.668335</c:v>
                </c:pt>
                <c:pt idx="5259">
                  <c:v>845.6982422</c:v>
                </c:pt>
                <c:pt idx="5260">
                  <c:v>845.7280273</c:v>
                </c:pt>
                <c:pt idx="5261">
                  <c:v>845.7579956</c:v>
                </c:pt>
                <c:pt idx="5262">
                  <c:v>845.7879028</c:v>
                </c:pt>
                <c:pt idx="5263">
                  <c:v>845.8178711</c:v>
                </c:pt>
                <c:pt idx="5264">
                  <c:v>845.8477783</c:v>
                </c:pt>
                <c:pt idx="5265">
                  <c:v>845.8776856</c:v>
                </c:pt>
                <c:pt idx="5266">
                  <c:v>845.9074707</c:v>
                </c:pt>
                <c:pt idx="5267">
                  <c:v>845.9385986</c:v>
                </c:pt>
                <c:pt idx="5268">
                  <c:v>845.9685669</c:v>
                </c:pt>
                <c:pt idx="5269">
                  <c:v>845.9985352</c:v>
                </c:pt>
                <c:pt idx="5270">
                  <c:v>846.0285034</c:v>
                </c:pt>
                <c:pt idx="5271">
                  <c:v>846.0584106</c:v>
                </c:pt>
                <c:pt idx="5272">
                  <c:v>846.0883789</c:v>
                </c:pt>
                <c:pt idx="5273">
                  <c:v>846.1182861</c:v>
                </c:pt>
                <c:pt idx="5274">
                  <c:v>846.1482544</c:v>
                </c:pt>
                <c:pt idx="5275">
                  <c:v>846.1781616</c:v>
                </c:pt>
                <c:pt idx="5276">
                  <c:v>846.2081299</c:v>
                </c:pt>
                <c:pt idx="5277">
                  <c:v>846.2380371</c:v>
                </c:pt>
                <c:pt idx="5278">
                  <c:v>846.2680054</c:v>
                </c:pt>
                <c:pt idx="5279">
                  <c:v>846.2979736</c:v>
                </c:pt>
                <c:pt idx="5280">
                  <c:v>846.3277588</c:v>
                </c:pt>
                <c:pt idx="5281">
                  <c:v>846.357666</c:v>
                </c:pt>
                <c:pt idx="5282">
                  <c:v>846.3875732</c:v>
                </c:pt>
                <c:pt idx="5283">
                  <c:v>846.4175415</c:v>
                </c:pt>
                <c:pt idx="5284">
                  <c:v>846.4475098</c:v>
                </c:pt>
                <c:pt idx="5285">
                  <c:v>846.4786377</c:v>
                </c:pt>
                <c:pt idx="5286">
                  <c:v>846.5085449</c:v>
                </c:pt>
                <c:pt idx="5287">
                  <c:v>846.5385132</c:v>
                </c:pt>
                <c:pt idx="5288">
                  <c:v>846.5683594</c:v>
                </c:pt>
                <c:pt idx="5289">
                  <c:v>846.5983276</c:v>
                </c:pt>
                <c:pt idx="5290">
                  <c:v>846.6282959</c:v>
                </c:pt>
                <c:pt idx="5291">
                  <c:v>846.6582031</c:v>
                </c:pt>
                <c:pt idx="5292">
                  <c:v>846.6882324</c:v>
                </c:pt>
                <c:pt idx="5293">
                  <c:v>846.7181397</c:v>
                </c:pt>
                <c:pt idx="5294">
                  <c:v>846.748169</c:v>
                </c:pt>
                <c:pt idx="5295">
                  <c:v>846.7780151</c:v>
                </c:pt>
                <c:pt idx="5296">
                  <c:v>846.8080444</c:v>
                </c:pt>
                <c:pt idx="5297">
                  <c:v>846.8379517</c:v>
                </c:pt>
                <c:pt idx="5298">
                  <c:v>846.8679199</c:v>
                </c:pt>
                <c:pt idx="5299">
                  <c:v>846.8978882</c:v>
                </c:pt>
                <c:pt idx="5300">
                  <c:v>846.9276733</c:v>
                </c:pt>
                <c:pt idx="5301">
                  <c:v>846.9576416</c:v>
                </c:pt>
                <c:pt idx="5302">
                  <c:v>846.9875488</c:v>
                </c:pt>
                <c:pt idx="5303">
                  <c:v>847.0175171</c:v>
                </c:pt>
                <c:pt idx="5304">
                  <c:v>847.0475464</c:v>
                </c:pt>
                <c:pt idx="5305">
                  <c:v>847.0786743</c:v>
                </c:pt>
                <c:pt idx="5306">
                  <c:v>847.1085205</c:v>
                </c:pt>
                <c:pt idx="5307">
                  <c:v>847.1384888</c:v>
                </c:pt>
                <c:pt idx="5308">
                  <c:v>847.168457</c:v>
                </c:pt>
                <c:pt idx="5309">
                  <c:v>847.1984253</c:v>
                </c:pt>
                <c:pt idx="5310">
                  <c:v>847.2282715</c:v>
                </c:pt>
                <c:pt idx="5311">
                  <c:v>847.2582398</c:v>
                </c:pt>
                <c:pt idx="5312">
                  <c:v>847.288147</c:v>
                </c:pt>
                <c:pt idx="5313">
                  <c:v>847.3181152</c:v>
                </c:pt>
                <c:pt idx="5314">
                  <c:v>847.3480835</c:v>
                </c:pt>
                <c:pt idx="5315">
                  <c:v>847.3779907</c:v>
                </c:pt>
                <c:pt idx="5316">
                  <c:v>847.40802</c:v>
                </c:pt>
                <c:pt idx="5317">
                  <c:v>847.4379883</c:v>
                </c:pt>
                <c:pt idx="5318">
                  <c:v>847.4679565</c:v>
                </c:pt>
                <c:pt idx="5319">
                  <c:v>847.4978638</c:v>
                </c:pt>
                <c:pt idx="5320">
                  <c:v>847.527832</c:v>
                </c:pt>
                <c:pt idx="5321">
                  <c:v>847.5578003</c:v>
                </c:pt>
                <c:pt idx="5322">
                  <c:v>847.5877686</c:v>
                </c:pt>
                <c:pt idx="5323">
                  <c:v>847.6176758</c:v>
                </c:pt>
                <c:pt idx="5324">
                  <c:v>847.6477051</c:v>
                </c:pt>
                <c:pt idx="5325">
                  <c:v>847.6776733</c:v>
                </c:pt>
                <c:pt idx="5326">
                  <c:v>847.7074585</c:v>
                </c:pt>
                <c:pt idx="5327">
                  <c:v>847.7374878</c:v>
                </c:pt>
                <c:pt idx="5328">
                  <c:v>847.7685547</c:v>
                </c:pt>
                <c:pt idx="5329">
                  <c:v>847.798523</c:v>
                </c:pt>
                <c:pt idx="5330">
                  <c:v>847.8284912</c:v>
                </c:pt>
                <c:pt idx="5331">
                  <c:v>847.8583984</c:v>
                </c:pt>
                <c:pt idx="5332">
                  <c:v>847.8883667</c:v>
                </c:pt>
                <c:pt idx="5333">
                  <c:v>847.918335</c:v>
                </c:pt>
                <c:pt idx="5334">
                  <c:v>847.9483032</c:v>
                </c:pt>
                <c:pt idx="5335">
                  <c:v>847.9783325</c:v>
                </c:pt>
                <c:pt idx="5336">
                  <c:v>848.0081177</c:v>
                </c:pt>
                <c:pt idx="5337">
                  <c:v>848.0380249</c:v>
                </c:pt>
                <c:pt idx="5338">
                  <c:v>848.0680542</c:v>
                </c:pt>
                <c:pt idx="5339">
                  <c:v>848.0980225</c:v>
                </c:pt>
                <c:pt idx="5340">
                  <c:v>848.1279297</c:v>
                </c:pt>
                <c:pt idx="5341">
                  <c:v>848.1577759</c:v>
                </c:pt>
                <c:pt idx="5342">
                  <c:v>848.1878052</c:v>
                </c:pt>
                <c:pt idx="5343">
                  <c:v>848.2175903</c:v>
                </c:pt>
                <c:pt idx="5344">
                  <c:v>848.2475586</c:v>
                </c:pt>
                <c:pt idx="5345">
                  <c:v>848.2775269</c:v>
                </c:pt>
                <c:pt idx="5346">
                  <c:v>848.3084717</c:v>
                </c:pt>
                <c:pt idx="5347">
                  <c:v>848.3383789</c:v>
                </c:pt>
                <c:pt idx="5348">
                  <c:v>848.3683472</c:v>
                </c:pt>
                <c:pt idx="5349">
                  <c:v>848.3983154</c:v>
                </c:pt>
                <c:pt idx="5350">
                  <c:v>848.4281616</c:v>
                </c:pt>
                <c:pt idx="5351">
                  <c:v>848.4580689</c:v>
                </c:pt>
                <c:pt idx="5352">
                  <c:v>848.4879761</c:v>
                </c:pt>
                <c:pt idx="5353">
                  <c:v>848.5178223</c:v>
                </c:pt>
                <c:pt idx="5354">
                  <c:v>848.5477295</c:v>
                </c:pt>
                <c:pt idx="5355">
                  <c:v>848.5776367</c:v>
                </c:pt>
                <c:pt idx="5356">
                  <c:v>848.6085815</c:v>
                </c:pt>
                <c:pt idx="5357">
                  <c:v>848.6385498</c:v>
                </c:pt>
                <c:pt idx="5358">
                  <c:v>848.668457</c:v>
                </c:pt>
                <c:pt idx="5359">
                  <c:v>848.6984253</c:v>
                </c:pt>
                <c:pt idx="5360">
                  <c:v>848.7283936</c:v>
                </c:pt>
                <c:pt idx="5361">
                  <c:v>848.7583618</c:v>
                </c:pt>
                <c:pt idx="5362">
                  <c:v>848.7883301</c:v>
                </c:pt>
                <c:pt idx="5363">
                  <c:v>848.8182373</c:v>
                </c:pt>
                <c:pt idx="5364">
                  <c:v>848.8482056</c:v>
                </c:pt>
                <c:pt idx="5365">
                  <c:v>848.8781738</c:v>
                </c:pt>
                <c:pt idx="5366">
                  <c:v>848.9081421</c:v>
                </c:pt>
                <c:pt idx="5367">
                  <c:v>848.9381714</c:v>
                </c:pt>
                <c:pt idx="5368">
                  <c:v>848.9681397</c:v>
                </c:pt>
                <c:pt idx="5369">
                  <c:v>848.9980469</c:v>
                </c:pt>
                <c:pt idx="5370">
                  <c:v>849.0280151</c:v>
                </c:pt>
                <c:pt idx="5371">
                  <c:v>849.0579834</c:v>
                </c:pt>
                <c:pt idx="5372">
                  <c:v>849.0880127</c:v>
                </c:pt>
                <c:pt idx="5373">
                  <c:v>849.117981</c:v>
                </c:pt>
                <c:pt idx="5374">
                  <c:v>849.1479492</c:v>
                </c:pt>
                <c:pt idx="5375">
                  <c:v>849.1779175</c:v>
                </c:pt>
                <c:pt idx="5376">
                  <c:v>849.2078247</c:v>
                </c:pt>
                <c:pt idx="5377">
                  <c:v>849.237793</c:v>
                </c:pt>
                <c:pt idx="5378">
                  <c:v>849.2677612</c:v>
                </c:pt>
                <c:pt idx="5379">
                  <c:v>849.2977295</c:v>
                </c:pt>
                <c:pt idx="5380">
                  <c:v>849.3276978</c:v>
                </c:pt>
                <c:pt idx="5381">
                  <c:v>849.357666</c:v>
                </c:pt>
                <c:pt idx="5382">
                  <c:v>849.3876953</c:v>
                </c:pt>
                <c:pt idx="5383">
                  <c:v>849.4176025</c:v>
                </c:pt>
                <c:pt idx="5384">
                  <c:v>849.4475708</c:v>
                </c:pt>
                <c:pt idx="5385">
                  <c:v>849.4775391</c:v>
                </c:pt>
                <c:pt idx="5386">
                  <c:v>849.5075073</c:v>
                </c:pt>
                <c:pt idx="5387">
                  <c:v>849.5386353</c:v>
                </c:pt>
                <c:pt idx="5388">
                  <c:v>849.5685425</c:v>
                </c:pt>
                <c:pt idx="5389">
                  <c:v>849.5985107</c:v>
                </c:pt>
                <c:pt idx="5390">
                  <c:v>849.628418</c:v>
                </c:pt>
                <c:pt idx="5391">
                  <c:v>849.6583862</c:v>
                </c:pt>
                <c:pt idx="5392">
                  <c:v>849.6883545</c:v>
                </c:pt>
                <c:pt idx="5393">
                  <c:v>849.7183228</c:v>
                </c:pt>
                <c:pt idx="5394">
                  <c:v>849.74823</c:v>
                </c:pt>
                <c:pt idx="5395">
                  <c:v>849.7781372</c:v>
                </c:pt>
                <c:pt idx="5396">
                  <c:v>849.8081055</c:v>
                </c:pt>
                <c:pt idx="5397">
                  <c:v>849.8381348</c:v>
                </c:pt>
                <c:pt idx="5398">
                  <c:v>849.868042</c:v>
                </c:pt>
                <c:pt idx="5399">
                  <c:v>849.8979492</c:v>
                </c:pt>
                <c:pt idx="5400">
                  <c:v>849.9279175</c:v>
                </c:pt>
                <c:pt idx="5401">
                  <c:v>849.9578857</c:v>
                </c:pt>
                <c:pt idx="5402">
                  <c:v>849.9877319</c:v>
                </c:pt>
                <c:pt idx="5403">
                  <c:v>850.0186768</c:v>
                </c:pt>
                <c:pt idx="5404">
                  <c:v>850.048645</c:v>
                </c:pt>
                <c:pt idx="5405">
                  <c:v>850.0785523</c:v>
                </c:pt>
                <c:pt idx="5406">
                  <c:v>850.1082764</c:v>
                </c:pt>
                <c:pt idx="5407">
                  <c:v>850.1382446</c:v>
                </c:pt>
                <c:pt idx="5408">
                  <c:v>850.1682129</c:v>
                </c:pt>
                <c:pt idx="5409">
                  <c:v>850.1981201</c:v>
                </c:pt>
                <c:pt idx="5410">
                  <c:v>850.2280884</c:v>
                </c:pt>
                <c:pt idx="5411">
                  <c:v>850.2580566</c:v>
                </c:pt>
                <c:pt idx="5412">
                  <c:v>850.2879639</c:v>
                </c:pt>
                <c:pt idx="5413">
                  <c:v>850.3179321</c:v>
                </c:pt>
                <c:pt idx="5414">
                  <c:v>850.3478394</c:v>
                </c:pt>
                <c:pt idx="5415">
                  <c:v>850.3777466</c:v>
                </c:pt>
                <c:pt idx="5416">
                  <c:v>850.4077148</c:v>
                </c:pt>
                <c:pt idx="5417">
                  <c:v>850.4376221</c:v>
                </c:pt>
                <c:pt idx="5418">
                  <c:v>850.4675903</c:v>
                </c:pt>
                <c:pt idx="5419">
                  <c:v>850.4974976</c:v>
                </c:pt>
                <c:pt idx="5420">
                  <c:v>850.5274658</c:v>
                </c:pt>
                <c:pt idx="5421">
                  <c:v>850.5585938</c:v>
                </c:pt>
                <c:pt idx="5422">
                  <c:v>850.588562</c:v>
                </c:pt>
                <c:pt idx="5423">
                  <c:v>850.6185303</c:v>
                </c:pt>
                <c:pt idx="5424">
                  <c:v>850.6484985</c:v>
                </c:pt>
                <c:pt idx="5425">
                  <c:v>850.6784058</c:v>
                </c:pt>
                <c:pt idx="5426">
                  <c:v>850.708374</c:v>
                </c:pt>
                <c:pt idx="5427">
                  <c:v>850.7384033</c:v>
                </c:pt>
                <c:pt idx="5428">
                  <c:v>850.7683106</c:v>
                </c:pt>
                <c:pt idx="5429">
                  <c:v>850.7983398</c:v>
                </c:pt>
                <c:pt idx="5430">
                  <c:v>850.8283081</c:v>
                </c:pt>
                <c:pt idx="5431">
                  <c:v>850.8582153</c:v>
                </c:pt>
                <c:pt idx="5432">
                  <c:v>850.8881226</c:v>
                </c:pt>
                <c:pt idx="5433">
                  <c:v>850.9179077</c:v>
                </c:pt>
                <c:pt idx="5434">
                  <c:v>850.947937</c:v>
                </c:pt>
                <c:pt idx="5435">
                  <c:v>850.9779053</c:v>
                </c:pt>
                <c:pt idx="5436">
                  <c:v>851.0078125</c:v>
                </c:pt>
                <c:pt idx="5437">
                  <c:v>851.0377808</c:v>
                </c:pt>
                <c:pt idx="5438">
                  <c:v>851.067688</c:v>
                </c:pt>
                <c:pt idx="5439">
                  <c:v>851.0976563</c:v>
                </c:pt>
                <c:pt idx="5440">
                  <c:v>851.1276245</c:v>
                </c:pt>
                <c:pt idx="5441">
                  <c:v>851.1575317</c:v>
                </c:pt>
                <c:pt idx="5442">
                  <c:v>851.1875</c:v>
                </c:pt>
                <c:pt idx="5443">
                  <c:v>851.2186279</c:v>
                </c:pt>
                <c:pt idx="5444">
                  <c:v>851.2485352</c:v>
                </c:pt>
                <c:pt idx="5445">
                  <c:v>851.2785034</c:v>
                </c:pt>
                <c:pt idx="5446">
                  <c:v>851.3084106</c:v>
                </c:pt>
                <c:pt idx="5447">
                  <c:v>851.3383789</c:v>
                </c:pt>
                <c:pt idx="5448">
                  <c:v>851.3684082</c:v>
                </c:pt>
                <c:pt idx="5449">
                  <c:v>851.3983154</c:v>
                </c:pt>
                <c:pt idx="5450">
                  <c:v>851.4282837</c:v>
                </c:pt>
                <c:pt idx="5451">
                  <c:v>851.4581909</c:v>
                </c:pt>
                <c:pt idx="5452">
                  <c:v>851.4881592</c:v>
                </c:pt>
                <c:pt idx="5453">
                  <c:v>851.5181274</c:v>
                </c:pt>
                <c:pt idx="5454">
                  <c:v>851.5480347</c:v>
                </c:pt>
                <c:pt idx="5455">
                  <c:v>851.5780029</c:v>
                </c:pt>
                <c:pt idx="5456">
                  <c:v>851.6079102</c:v>
                </c:pt>
                <c:pt idx="5457">
                  <c:v>851.6378784</c:v>
                </c:pt>
                <c:pt idx="5458">
                  <c:v>851.6677856</c:v>
                </c:pt>
                <c:pt idx="5459">
                  <c:v>851.6976929</c:v>
                </c:pt>
                <c:pt idx="5460">
                  <c:v>851.7276611</c:v>
                </c:pt>
                <c:pt idx="5461">
                  <c:v>851.7576904</c:v>
                </c:pt>
                <c:pt idx="5462">
                  <c:v>851.7875977</c:v>
                </c:pt>
                <c:pt idx="5463">
                  <c:v>851.8175659</c:v>
                </c:pt>
                <c:pt idx="5464">
                  <c:v>851.8475342</c:v>
                </c:pt>
                <c:pt idx="5465">
                  <c:v>851.8786621</c:v>
                </c:pt>
                <c:pt idx="5466">
                  <c:v>851.9085693</c:v>
                </c:pt>
                <c:pt idx="5467">
                  <c:v>851.9384766</c:v>
                </c:pt>
                <c:pt idx="5468">
                  <c:v>851.9683838</c:v>
                </c:pt>
                <c:pt idx="5469">
                  <c:v>851.9983521</c:v>
                </c:pt>
                <c:pt idx="5470">
                  <c:v>852.0283203</c:v>
                </c:pt>
                <c:pt idx="5471">
                  <c:v>852.0582275</c:v>
                </c:pt>
                <c:pt idx="5472">
                  <c:v>852.0881958</c:v>
                </c:pt>
                <c:pt idx="5473">
                  <c:v>852.1181641</c:v>
                </c:pt>
                <c:pt idx="5474">
                  <c:v>852.1481934</c:v>
                </c:pt>
                <c:pt idx="5475">
                  <c:v>852.1781616</c:v>
                </c:pt>
                <c:pt idx="5476">
                  <c:v>852.2080689</c:v>
                </c:pt>
                <c:pt idx="5477">
                  <c:v>852.2380371</c:v>
                </c:pt>
                <c:pt idx="5478">
                  <c:v>852.2679443</c:v>
                </c:pt>
                <c:pt idx="5479">
                  <c:v>852.2979736</c:v>
                </c:pt>
                <c:pt idx="5480">
                  <c:v>852.3278809</c:v>
                </c:pt>
                <c:pt idx="5481">
                  <c:v>852.3578491</c:v>
                </c:pt>
                <c:pt idx="5482">
                  <c:v>852.3878174</c:v>
                </c:pt>
                <c:pt idx="5483">
                  <c:v>852.4177246</c:v>
                </c:pt>
                <c:pt idx="5484">
                  <c:v>852.4476318</c:v>
                </c:pt>
                <c:pt idx="5485">
                  <c:v>852.4776001</c:v>
                </c:pt>
                <c:pt idx="5486">
                  <c:v>852.5075684</c:v>
                </c:pt>
                <c:pt idx="5487">
                  <c:v>852.5374756</c:v>
                </c:pt>
                <c:pt idx="5488">
                  <c:v>852.5686646</c:v>
                </c:pt>
                <c:pt idx="5489">
                  <c:v>852.5986328</c:v>
                </c:pt>
                <c:pt idx="5490">
                  <c:v>852.628479</c:v>
                </c:pt>
                <c:pt idx="5491">
                  <c:v>852.6584473</c:v>
                </c:pt>
                <c:pt idx="5492">
                  <c:v>852.6884155</c:v>
                </c:pt>
                <c:pt idx="5493">
                  <c:v>852.7183228</c:v>
                </c:pt>
                <c:pt idx="5494">
                  <c:v>852.748291</c:v>
                </c:pt>
                <c:pt idx="5495">
                  <c:v>852.7782593</c:v>
                </c:pt>
                <c:pt idx="5496">
                  <c:v>852.8082275</c:v>
                </c:pt>
                <c:pt idx="5497">
                  <c:v>852.8382568</c:v>
                </c:pt>
                <c:pt idx="5498">
                  <c:v>852.8682251</c:v>
                </c:pt>
                <c:pt idx="5499">
                  <c:v>852.8981323</c:v>
                </c:pt>
                <c:pt idx="5500">
                  <c:v>852.9281006</c:v>
                </c:pt>
                <c:pt idx="5501">
                  <c:v>852.9580078</c:v>
                </c:pt>
                <c:pt idx="5502">
                  <c:v>852.987915</c:v>
                </c:pt>
                <c:pt idx="5503">
                  <c:v>853.0179443</c:v>
                </c:pt>
                <c:pt idx="5504">
                  <c:v>853.0479126</c:v>
                </c:pt>
                <c:pt idx="5505">
                  <c:v>853.0777588</c:v>
                </c:pt>
                <c:pt idx="5506">
                  <c:v>853.107666</c:v>
                </c:pt>
                <c:pt idx="5507">
                  <c:v>853.1376343</c:v>
                </c:pt>
                <c:pt idx="5508">
                  <c:v>853.1675415</c:v>
                </c:pt>
                <c:pt idx="5509">
                  <c:v>853.1975098</c:v>
                </c:pt>
                <c:pt idx="5510">
                  <c:v>853.227478</c:v>
                </c:pt>
                <c:pt idx="5511">
                  <c:v>853.258606</c:v>
                </c:pt>
                <c:pt idx="5512">
                  <c:v>853.2885742</c:v>
                </c:pt>
                <c:pt idx="5513">
                  <c:v>853.3185425</c:v>
                </c:pt>
                <c:pt idx="5514">
                  <c:v>853.3485107</c:v>
                </c:pt>
                <c:pt idx="5515">
                  <c:v>853.378418</c:v>
                </c:pt>
                <c:pt idx="5516">
                  <c:v>853.4083862</c:v>
                </c:pt>
                <c:pt idx="5517">
                  <c:v>853.4382935</c:v>
                </c:pt>
                <c:pt idx="5518">
                  <c:v>853.4682007</c:v>
                </c:pt>
                <c:pt idx="5519">
                  <c:v>853.498169</c:v>
                </c:pt>
                <c:pt idx="5520">
                  <c:v>853.5281372</c:v>
                </c:pt>
                <c:pt idx="5521">
                  <c:v>853.5580444</c:v>
                </c:pt>
                <c:pt idx="5522">
                  <c:v>853.5880127</c:v>
                </c:pt>
                <c:pt idx="5523">
                  <c:v>853.617981</c:v>
                </c:pt>
                <c:pt idx="5524">
                  <c:v>853.6478882</c:v>
                </c:pt>
                <c:pt idx="5525">
                  <c:v>853.6778565</c:v>
                </c:pt>
                <c:pt idx="5526">
                  <c:v>853.7078247</c:v>
                </c:pt>
                <c:pt idx="5527">
                  <c:v>853.7377319</c:v>
                </c:pt>
                <c:pt idx="5528">
                  <c:v>853.7677002</c:v>
                </c:pt>
                <c:pt idx="5529">
                  <c:v>853.7976685</c:v>
                </c:pt>
                <c:pt idx="5530">
                  <c:v>853.8276367</c:v>
                </c:pt>
                <c:pt idx="5531">
                  <c:v>853.857544</c:v>
                </c:pt>
                <c:pt idx="5532">
                  <c:v>853.8875732</c:v>
                </c:pt>
                <c:pt idx="5533">
                  <c:v>853.9174805</c:v>
                </c:pt>
                <c:pt idx="5534">
                  <c:v>853.9486084</c:v>
                </c:pt>
                <c:pt idx="5535">
                  <c:v>853.9785767</c:v>
                </c:pt>
                <c:pt idx="5536">
                  <c:v>854.0084839</c:v>
                </c:pt>
                <c:pt idx="5537">
                  <c:v>854.0385132</c:v>
                </c:pt>
                <c:pt idx="5538">
                  <c:v>854.0684815</c:v>
                </c:pt>
                <c:pt idx="5539">
                  <c:v>854.0983887</c:v>
                </c:pt>
                <c:pt idx="5540">
                  <c:v>854.1283569</c:v>
                </c:pt>
                <c:pt idx="5541">
                  <c:v>854.1583252</c:v>
                </c:pt>
                <c:pt idx="5542">
                  <c:v>854.1882935</c:v>
                </c:pt>
                <c:pt idx="5543">
                  <c:v>854.2182007</c:v>
                </c:pt>
                <c:pt idx="5544">
                  <c:v>854.248169</c:v>
                </c:pt>
                <c:pt idx="5545">
                  <c:v>854.2781372</c:v>
                </c:pt>
                <c:pt idx="5546">
                  <c:v>854.3080444</c:v>
                </c:pt>
                <c:pt idx="5547">
                  <c:v>854.3380737</c:v>
                </c:pt>
                <c:pt idx="5548">
                  <c:v>854.3679199</c:v>
                </c:pt>
                <c:pt idx="5549">
                  <c:v>854.3979492</c:v>
                </c:pt>
                <c:pt idx="5550">
                  <c:v>854.4278565</c:v>
                </c:pt>
                <c:pt idx="5551">
                  <c:v>854.4577637</c:v>
                </c:pt>
                <c:pt idx="5552">
                  <c:v>854.487793</c:v>
                </c:pt>
                <c:pt idx="5553">
                  <c:v>854.5177002</c:v>
                </c:pt>
                <c:pt idx="5554">
                  <c:v>854.5477295</c:v>
                </c:pt>
                <c:pt idx="5555">
                  <c:v>854.5776367</c:v>
                </c:pt>
                <c:pt idx="5556">
                  <c:v>854.607605</c:v>
                </c:pt>
                <c:pt idx="5557">
                  <c:v>854.6375122</c:v>
                </c:pt>
                <c:pt idx="5558">
                  <c:v>854.6675415</c:v>
                </c:pt>
                <c:pt idx="5559">
                  <c:v>854.6986694</c:v>
                </c:pt>
                <c:pt idx="5560">
                  <c:v>854.7285767</c:v>
                </c:pt>
                <c:pt idx="5561">
                  <c:v>854.7585449</c:v>
                </c:pt>
                <c:pt idx="5562">
                  <c:v>854.7885742</c:v>
                </c:pt>
                <c:pt idx="5563">
                  <c:v>854.8185425</c:v>
                </c:pt>
                <c:pt idx="5564">
                  <c:v>854.8484497</c:v>
                </c:pt>
                <c:pt idx="5565">
                  <c:v>854.8783569</c:v>
                </c:pt>
                <c:pt idx="5566">
                  <c:v>854.9083252</c:v>
                </c:pt>
                <c:pt idx="5567">
                  <c:v>854.9382935</c:v>
                </c:pt>
                <c:pt idx="5568">
                  <c:v>854.9682007</c:v>
                </c:pt>
                <c:pt idx="5569">
                  <c:v>854.99823</c:v>
                </c:pt>
                <c:pt idx="5570">
                  <c:v>855.0281982</c:v>
                </c:pt>
                <c:pt idx="5571">
                  <c:v>855.0581055</c:v>
                </c:pt>
                <c:pt idx="5572">
                  <c:v>855.0880737</c:v>
                </c:pt>
                <c:pt idx="5573">
                  <c:v>855.118042</c:v>
                </c:pt>
                <c:pt idx="5574">
                  <c:v>855.1479492</c:v>
                </c:pt>
                <c:pt idx="5575">
                  <c:v>855.1779175</c:v>
                </c:pt>
                <c:pt idx="5576">
                  <c:v>855.2078857</c:v>
                </c:pt>
                <c:pt idx="5577">
                  <c:v>855.237915</c:v>
                </c:pt>
                <c:pt idx="5578">
                  <c:v>855.2678833</c:v>
                </c:pt>
                <c:pt idx="5579">
                  <c:v>855.2977905</c:v>
                </c:pt>
                <c:pt idx="5580">
                  <c:v>855.3277588</c:v>
                </c:pt>
                <c:pt idx="5581">
                  <c:v>855.3577271</c:v>
                </c:pt>
                <c:pt idx="5582">
                  <c:v>855.3876953</c:v>
                </c:pt>
                <c:pt idx="5583">
                  <c:v>855.4176025</c:v>
                </c:pt>
                <c:pt idx="5584">
                  <c:v>855.4475708</c:v>
                </c:pt>
                <c:pt idx="5585">
                  <c:v>855.4775391</c:v>
                </c:pt>
                <c:pt idx="5586">
                  <c:v>855.5075073</c:v>
                </c:pt>
                <c:pt idx="5587">
                  <c:v>855.5374756</c:v>
                </c:pt>
                <c:pt idx="5588">
                  <c:v>855.5686035</c:v>
                </c:pt>
                <c:pt idx="5589">
                  <c:v>855.5985718</c:v>
                </c:pt>
                <c:pt idx="5590">
                  <c:v>855.628479</c:v>
                </c:pt>
                <c:pt idx="5591">
                  <c:v>855.6584473</c:v>
                </c:pt>
                <c:pt idx="5592">
                  <c:v>855.6883545</c:v>
                </c:pt>
                <c:pt idx="5593">
                  <c:v>855.7182007</c:v>
                </c:pt>
                <c:pt idx="5594">
                  <c:v>855.748169</c:v>
                </c:pt>
                <c:pt idx="5595">
                  <c:v>855.7781372</c:v>
                </c:pt>
                <c:pt idx="5596">
                  <c:v>855.8080444</c:v>
                </c:pt>
                <c:pt idx="5597">
                  <c:v>855.8380737</c:v>
                </c:pt>
                <c:pt idx="5598">
                  <c:v>855.868042</c:v>
                </c:pt>
                <c:pt idx="5599">
                  <c:v>855.8979492</c:v>
                </c:pt>
                <c:pt idx="5600">
                  <c:v>855.9279175</c:v>
                </c:pt>
                <c:pt idx="5601">
                  <c:v>855.9578857</c:v>
                </c:pt>
                <c:pt idx="5602">
                  <c:v>855.987793</c:v>
                </c:pt>
                <c:pt idx="5603">
                  <c:v>856.0177612</c:v>
                </c:pt>
                <c:pt idx="5604">
                  <c:v>856.0477295</c:v>
                </c:pt>
                <c:pt idx="5605">
                  <c:v>856.0776367</c:v>
                </c:pt>
                <c:pt idx="5606">
                  <c:v>856.107605</c:v>
                </c:pt>
                <c:pt idx="5607">
                  <c:v>856.1376343</c:v>
                </c:pt>
                <c:pt idx="5608">
                  <c:v>856.1675415</c:v>
                </c:pt>
                <c:pt idx="5609">
                  <c:v>856.1975708</c:v>
                </c:pt>
                <c:pt idx="5610">
                  <c:v>856.2275391</c:v>
                </c:pt>
                <c:pt idx="5611">
                  <c:v>856.258667</c:v>
                </c:pt>
                <c:pt idx="5612">
                  <c:v>856.2874756</c:v>
                </c:pt>
                <c:pt idx="5613">
                  <c:v>856.3186035</c:v>
                </c:pt>
                <c:pt idx="5614">
                  <c:v>856.3485718</c:v>
                </c:pt>
                <c:pt idx="5615">
                  <c:v>856.378479</c:v>
                </c:pt>
                <c:pt idx="5616">
                  <c:v>856.4084473</c:v>
                </c:pt>
                <c:pt idx="5617">
                  <c:v>856.4384766</c:v>
                </c:pt>
                <c:pt idx="5618">
                  <c:v>856.4683838</c:v>
                </c:pt>
                <c:pt idx="5619">
                  <c:v>856.498291</c:v>
                </c:pt>
                <c:pt idx="5620">
                  <c:v>856.5282593</c:v>
                </c:pt>
                <c:pt idx="5621">
                  <c:v>856.5581665</c:v>
                </c:pt>
                <c:pt idx="5622">
                  <c:v>856.5880737</c:v>
                </c:pt>
                <c:pt idx="5623">
                  <c:v>856.618042</c:v>
                </c:pt>
                <c:pt idx="5624">
                  <c:v>856.6480103</c:v>
                </c:pt>
                <c:pt idx="5625">
                  <c:v>856.6779785</c:v>
                </c:pt>
                <c:pt idx="5626">
                  <c:v>856.7079468</c:v>
                </c:pt>
                <c:pt idx="5627">
                  <c:v>856.737854</c:v>
                </c:pt>
                <c:pt idx="5628">
                  <c:v>856.7677612</c:v>
                </c:pt>
                <c:pt idx="5629">
                  <c:v>856.7977295</c:v>
                </c:pt>
                <c:pt idx="5630">
                  <c:v>856.8276367</c:v>
                </c:pt>
                <c:pt idx="5631">
                  <c:v>856.857544</c:v>
                </c:pt>
                <c:pt idx="5632">
                  <c:v>856.8875122</c:v>
                </c:pt>
                <c:pt idx="5633">
                  <c:v>856.9174805</c:v>
                </c:pt>
                <c:pt idx="5634">
                  <c:v>856.9486084</c:v>
                </c:pt>
                <c:pt idx="5635">
                  <c:v>856.9786377</c:v>
                </c:pt>
                <c:pt idx="5636">
                  <c:v>857.0085449</c:v>
                </c:pt>
                <c:pt idx="5637">
                  <c:v>857.0385132</c:v>
                </c:pt>
                <c:pt idx="5638">
                  <c:v>857.0684815</c:v>
                </c:pt>
                <c:pt idx="5639">
                  <c:v>857.0985107</c:v>
                </c:pt>
                <c:pt idx="5640">
                  <c:v>857.128479</c:v>
                </c:pt>
                <c:pt idx="5641">
                  <c:v>857.1583862</c:v>
                </c:pt>
                <c:pt idx="5642">
                  <c:v>857.1883545</c:v>
                </c:pt>
                <c:pt idx="5643">
                  <c:v>857.2183228</c:v>
                </c:pt>
                <c:pt idx="5644">
                  <c:v>857.248291</c:v>
                </c:pt>
                <c:pt idx="5645">
                  <c:v>857.2782593</c:v>
                </c:pt>
                <c:pt idx="5646">
                  <c:v>857.3082275</c:v>
                </c:pt>
                <c:pt idx="5647">
                  <c:v>857.3381958</c:v>
                </c:pt>
                <c:pt idx="5648">
                  <c:v>857.3681641</c:v>
                </c:pt>
                <c:pt idx="5649">
                  <c:v>857.3980713</c:v>
                </c:pt>
                <c:pt idx="5650">
                  <c:v>857.4280396</c:v>
                </c:pt>
                <c:pt idx="5651">
                  <c:v>857.4579468</c:v>
                </c:pt>
                <c:pt idx="5652">
                  <c:v>857.487915</c:v>
                </c:pt>
                <c:pt idx="5653">
                  <c:v>857.5178223</c:v>
                </c:pt>
                <c:pt idx="5654">
                  <c:v>857.5477905</c:v>
                </c:pt>
                <c:pt idx="5655">
                  <c:v>857.5776978</c:v>
                </c:pt>
                <c:pt idx="5656">
                  <c:v>857.607605</c:v>
                </c:pt>
                <c:pt idx="5657">
                  <c:v>857.6376343</c:v>
                </c:pt>
                <c:pt idx="5658">
                  <c:v>857.6676636</c:v>
                </c:pt>
                <c:pt idx="5659">
                  <c:v>857.6975708</c:v>
                </c:pt>
                <c:pt idx="5660">
                  <c:v>857.727478</c:v>
                </c:pt>
                <c:pt idx="5661">
                  <c:v>857.758606</c:v>
                </c:pt>
                <c:pt idx="5662">
                  <c:v>857.7885742</c:v>
                </c:pt>
                <c:pt idx="5663">
                  <c:v>857.8184815</c:v>
                </c:pt>
                <c:pt idx="5664">
                  <c:v>857.8485107</c:v>
                </c:pt>
                <c:pt idx="5665">
                  <c:v>857.87854</c:v>
                </c:pt>
                <c:pt idx="5666">
                  <c:v>857.9084473</c:v>
                </c:pt>
                <c:pt idx="5667">
                  <c:v>857.9384155</c:v>
                </c:pt>
                <c:pt idx="5668">
                  <c:v>857.9683838</c:v>
                </c:pt>
                <c:pt idx="5669">
                  <c:v>857.9983521</c:v>
                </c:pt>
                <c:pt idx="5670">
                  <c:v>858.0283203</c:v>
                </c:pt>
                <c:pt idx="5671">
                  <c:v>858.0582275</c:v>
                </c:pt>
                <c:pt idx="5672">
                  <c:v>858.0882568</c:v>
                </c:pt>
                <c:pt idx="5673">
                  <c:v>858.1181641</c:v>
                </c:pt>
                <c:pt idx="5674">
                  <c:v>858.1480713</c:v>
                </c:pt>
                <c:pt idx="5675">
                  <c:v>858.1781006</c:v>
                </c:pt>
                <c:pt idx="5676">
                  <c:v>858.2080078</c:v>
                </c:pt>
                <c:pt idx="5677">
                  <c:v>858.2379761</c:v>
                </c:pt>
                <c:pt idx="5678">
                  <c:v>858.2678833</c:v>
                </c:pt>
                <c:pt idx="5679">
                  <c:v>858.2978516</c:v>
                </c:pt>
                <c:pt idx="5680">
                  <c:v>858.3278198</c:v>
                </c:pt>
                <c:pt idx="5681">
                  <c:v>858.3577881</c:v>
                </c:pt>
                <c:pt idx="5682">
                  <c:v>858.3876953</c:v>
                </c:pt>
                <c:pt idx="5683">
                  <c:v>858.4176025</c:v>
                </c:pt>
                <c:pt idx="5684">
                  <c:v>858.4475098</c:v>
                </c:pt>
                <c:pt idx="5685">
                  <c:v>858.477478</c:v>
                </c:pt>
                <c:pt idx="5686">
                  <c:v>858.508606</c:v>
                </c:pt>
                <c:pt idx="5687">
                  <c:v>858.5385742</c:v>
                </c:pt>
                <c:pt idx="5688">
                  <c:v>858.5684815</c:v>
                </c:pt>
                <c:pt idx="5689">
                  <c:v>858.5983276</c:v>
                </c:pt>
                <c:pt idx="5690">
                  <c:v>858.6282959</c:v>
                </c:pt>
                <c:pt idx="5691">
                  <c:v>858.6582642</c:v>
                </c:pt>
                <c:pt idx="5692">
                  <c:v>858.6881714</c:v>
                </c:pt>
                <c:pt idx="5693">
                  <c:v>858.7181397</c:v>
                </c:pt>
                <c:pt idx="5694">
                  <c:v>858.7481079</c:v>
                </c:pt>
                <c:pt idx="5695">
                  <c:v>858.7780762</c:v>
                </c:pt>
                <c:pt idx="5696">
                  <c:v>858.8079834</c:v>
                </c:pt>
                <c:pt idx="5697">
                  <c:v>858.8379517</c:v>
                </c:pt>
                <c:pt idx="5698">
                  <c:v>858.8679199</c:v>
                </c:pt>
                <c:pt idx="5699">
                  <c:v>858.8978882</c:v>
                </c:pt>
                <c:pt idx="5700">
                  <c:v>858.9277954</c:v>
                </c:pt>
                <c:pt idx="5701">
                  <c:v>858.9577637</c:v>
                </c:pt>
                <c:pt idx="5702">
                  <c:v>858.9876709</c:v>
                </c:pt>
                <c:pt idx="5703">
                  <c:v>859.0176392</c:v>
                </c:pt>
                <c:pt idx="5704">
                  <c:v>859.0476074</c:v>
                </c:pt>
                <c:pt idx="5705">
                  <c:v>859.0775147</c:v>
                </c:pt>
                <c:pt idx="5706">
                  <c:v>859.1074829</c:v>
                </c:pt>
                <c:pt idx="5707">
                  <c:v>859.1375122</c:v>
                </c:pt>
                <c:pt idx="5708">
                  <c:v>859.1674805</c:v>
                </c:pt>
                <c:pt idx="5709">
                  <c:v>859.1986084</c:v>
                </c:pt>
                <c:pt idx="5710">
                  <c:v>859.2285767</c:v>
                </c:pt>
                <c:pt idx="5711">
                  <c:v>859.2585449</c:v>
                </c:pt>
                <c:pt idx="5712">
                  <c:v>859.2885132</c:v>
                </c:pt>
                <c:pt idx="5713">
                  <c:v>859.3184204</c:v>
                </c:pt>
                <c:pt idx="5714">
                  <c:v>859.3483276</c:v>
                </c:pt>
                <c:pt idx="5715">
                  <c:v>859.3782959</c:v>
                </c:pt>
                <c:pt idx="5716">
                  <c:v>859.4082031</c:v>
                </c:pt>
                <c:pt idx="5717">
                  <c:v>859.4382324</c:v>
                </c:pt>
                <c:pt idx="5718">
                  <c:v>859.4680786</c:v>
                </c:pt>
                <c:pt idx="5719">
                  <c:v>859.4980469</c:v>
                </c:pt>
                <c:pt idx="5720">
                  <c:v>859.5279541</c:v>
                </c:pt>
                <c:pt idx="5721">
                  <c:v>859.5579224</c:v>
                </c:pt>
                <c:pt idx="5722">
                  <c:v>859.5878906</c:v>
                </c:pt>
                <c:pt idx="5723">
                  <c:v>859.6177979</c:v>
                </c:pt>
                <c:pt idx="5724">
                  <c:v>859.6477661</c:v>
                </c:pt>
                <c:pt idx="5725">
                  <c:v>859.6777954</c:v>
                </c:pt>
                <c:pt idx="5726">
                  <c:v>859.7077637</c:v>
                </c:pt>
                <c:pt idx="5727">
                  <c:v>859.737793</c:v>
                </c:pt>
                <c:pt idx="5728">
                  <c:v>859.7677612</c:v>
                </c:pt>
                <c:pt idx="5729">
                  <c:v>859.7976685</c:v>
                </c:pt>
                <c:pt idx="5730">
                  <c:v>859.8275757</c:v>
                </c:pt>
                <c:pt idx="5731">
                  <c:v>859.8574829</c:v>
                </c:pt>
                <c:pt idx="5732">
                  <c:v>859.8886108</c:v>
                </c:pt>
                <c:pt idx="5733">
                  <c:v>859.9185181</c:v>
                </c:pt>
                <c:pt idx="5734">
                  <c:v>859.9484863</c:v>
                </c:pt>
                <c:pt idx="5735">
                  <c:v>859.9783325</c:v>
                </c:pt>
                <c:pt idx="5736">
                  <c:v>860.0083008</c:v>
                </c:pt>
                <c:pt idx="5737">
                  <c:v>860.0383301</c:v>
                </c:pt>
                <c:pt idx="5738">
                  <c:v>860.0682983</c:v>
                </c:pt>
                <c:pt idx="5739">
                  <c:v>860.0982666</c:v>
                </c:pt>
                <c:pt idx="5740">
                  <c:v>860.1281738</c:v>
                </c:pt>
                <c:pt idx="5741">
                  <c:v>860.1581421</c:v>
                </c:pt>
                <c:pt idx="5742">
                  <c:v>860.1880493</c:v>
                </c:pt>
                <c:pt idx="5743">
                  <c:v>860.2180786</c:v>
                </c:pt>
                <c:pt idx="5744">
                  <c:v>860.2479858</c:v>
                </c:pt>
                <c:pt idx="5745">
                  <c:v>860.2779541</c:v>
                </c:pt>
                <c:pt idx="5746">
                  <c:v>860.3079224</c:v>
                </c:pt>
                <c:pt idx="5747">
                  <c:v>860.3378296</c:v>
                </c:pt>
                <c:pt idx="5748">
                  <c:v>860.3677368</c:v>
                </c:pt>
                <c:pt idx="5749">
                  <c:v>860.397644</c:v>
                </c:pt>
                <c:pt idx="5750">
                  <c:v>860.4276733</c:v>
                </c:pt>
                <c:pt idx="5751">
                  <c:v>860.4576416</c:v>
                </c:pt>
                <c:pt idx="5752">
                  <c:v>860.4876099</c:v>
                </c:pt>
                <c:pt idx="5753">
                  <c:v>860.5175781</c:v>
                </c:pt>
                <c:pt idx="5754">
                  <c:v>860.5475464</c:v>
                </c:pt>
                <c:pt idx="5755">
                  <c:v>860.5786133</c:v>
                </c:pt>
                <c:pt idx="5756">
                  <c:v>860.6085815</c:v>
                </c:pt>
                <c:pt idx="5757">
                  <c:v>860.6385498</c:v>
                </c:pt>
                <c:pt idx="5758">
                  <c:v>860.6685181</c:v>
                </c:pt>
                <c:pt idx="5759">
                  <c:v>860.6985474</c:v>
                </c:pt>
                <c:pt idx="5760">
                  <c:v>860.7284546</c:v>
                </c:pt>
                <c:pt idx="5761">
                  <c:v>860.7583618</c:v>
                </c:pt>
                <c:pt idx="5762">
                  <c:v>860.7883301</c:v>
                </c:pt>
                <c:pt idx="5763">
                  <c:v>860.8182983</c:v>
                </c:pt>
                <c:pt idx="5764">
                  <c:v>860.8482666</c:v>
                </c:pt>
                <c:pt idx="5765">
                  <c:v>860.8782349</c:v>
                </c:pt>
                <c:pt idx="5766">
                  <c:v>860.9081421</c:v>
                </c:pt>
                <c:pt idx="5767">
                  <c:v>860.9381104</c:v>
                </c:pt>
                <c:pt idx="5768">
                  <c:v>860.9680176</c:v>
                </c:pt>
                <c:pt idx="5769">
                  <c:v>860.9980469</c:v>
                </c:pt>
                <c:pt idx="5770">
                  <c:v>861.0280151</c:v>
                </c:pt>
                <c:pt idx="5771">
                  <c:v>861.0579224</c:v>
                </c:pt>
                <c:pt idx="5772">
                  <c:v>861.0878906</c:v>
                </c:pt>
                <c:pt idx="5773">
                  <c:v>861.1177979</c:v>
                </c:pt>
                <c:pt idx="5774">
                  <c:v>861.1477661</c:v>
                </c:pt>
                <c:pt idx="5775">
                  <c:v>861.1777344</c:v>
                </c:pt>
                <c:pt idx="5776">
                  <c:v>861.2077026</c:v>
                </c:pt>
                <c:pt idx="5777">
                  <c:v>861.2376709</c:v>
                </c:pt>
                <c:pt idx="5778">
                  <c:v>861.2676392</c:v>
                </c:pt>
                <c:pt idx="5779">
                  <c:v>861.2975464</c:v>
                </c:pt>
                <c:pt idx="5780">
                  <c:v>861.3286133</c:v>
                </c:pt>
                <c:pt idx="5781">
                  <c:v>861.3585205</c:v>
                </c:pt>
                <c:pt idx="5782">
                  <c:v>861.3884277</c:v>
                </c:pt>
                <c:pt idx="5783">
                  <c:v>861.418396</c:v>
                </c:pt>
                <c:pt idx="5784">
                  <c:v>861.4483643</c:v>
                </c:pt>
                <c:pt idx="5785">
                  <c:v>861.4782715</c:v>
                </c:pt>
                <c:pt idx="5786">
                  <c:v>861.5082398</c:v>
                </c:pt>
                <c:pt idx="5787">
                  <c:v>861.538208</c:v>
                </c:pt>
                <c:pt idx="5788">
                  <c:v>861.5681152</c:v>
                </c:pt>
                <c:pt idx="5789">
                  <c:v>861.5980835</c:v>
                </c:pt>
                <c:pt idx="5790">
                  <c:v>861.6280518</c:v>
                </c:pt>
                <c:pt idx="5791">
                  <c:v>861.65802</c:v>
                </c:pt>
                <c:pt idx="5792">
                  <c:v>861.6880493</c:v>
                </c:pt>
                <c:pt idx="5793">
                  <c:v>861.7180176</c:v>
                </c:pt>
                <c:pt idx="5794">
                  <c:v>861.7479858</c:v>
                </c:pt>
                <c:pt idx="5795">
                  <c:v>861.7779541</c:v>
                </c:pt>
                <c:pt idx="5796">
                  <c:v>861.8079224</c:v>
                </c:pt>
                <c:pt idx="5797">
                  <c:v>861.8378296</c:v>
                </c:pt>
                <c:pt idx="5798">
                  <c:v>861.8677979</c:v>
                </c:pt>
                <c:pt idx="5799">
                  <c:v>861.8977051</c:v>
                </c:pt>
                <c:pt idx="5800">
                  <c:v>861.9276733</c:v>
                </c:pt>
                <c:pt idx="5801">
                  <c:v>861.9576416</c:v>
                </c:pt>
                <c:pt idx="5802">
                  <c:v>861.9875488</c:v>
                </c:pt>
                <c:pt idx="5803">
                  <c:v>862.0175781</c:v>
                </c:pt>
                <c:pt idx="5804">
                  <c:v>862.0474854</c:v>
                </c:pt>
                <c:pt idx="5805">
                  <c:v>862.0785523</c:v>
                </c:pt>
                <c:pt idx="5806">
                  <c:v>862.1084595</c:v>
                </c:pt>
                <c:pt idx="5807">
                  <c:v>862.1384277</c:v>
                </c:pt>
                <c:pt idx="5808">
                  <c:v>862.168396</c:v>
                </c:pt>
                <c:pt idx="5809">
                  <c:v>862.1983032</c:v>
                </c:pt>
                <c:pt idx="5810">
                  <c:v>862.2282105</c:v>
                </c:pt>
                <c:pt idx="5811">
                  <c:v>862.2581177</c:v>
                </c:pt>
                <c:pt idx="5812">
                  <c:v>862.2880859</c:v>
                </c:pt>
                <c:pt idx="5813">
                  <c:v>862.3179932</c:v>
                </c:pt>
                <c:pt idx="5814">
                  <c:v>862.3479614</c:v>
                </c:pt>
                <c:pt idx="5815">
                  <c:v>862.3778687</c:v>
                </c:pt>
                <c:pt idx="5816">
                  <c:v>862.4078369</c:v>
                </c:pt>
                <c:pt idx="5817">
                  <c:v>862.4377441</c:v>
                </c:pt>
                <c:pt idx="5818">
                  <c:v>862.4677124</c:v>
                </c:pt>
                <c:pt idx="5819">
                  <c:v>862.4976196</c:v>
                </c:pt>
                <c:pt idx="5820">
                  <c:v>862.5275269</c:v>
                </c:pt>
                <c:pt idx="5821">
                  <c:v>862.5585938</c:v>
                </c:pt>
                <c:pt idx="5822">
                  <c:v>862.588562</c:v>
                </c:pt>
                <c:pt idx="5823">
                  <c:v>862.6184692</c:v>
                </c:pt>
                <c:pt idx="5824">
                  <c:v>862.6483765</c:v>
                </c:pt>
                <c:pt idx="5825">
                  <c:v>862.6782837</c:v>
                </c:pt>
                <c:pt idx="5826">
                  <c:v>862.7081909</c:v>
                </c:pt>
                <c:pt idx="5827">
                  <c:v>862.7382202</c:v>
                </c:pt>
                <c:pt idx="5828">
                  <c:v>862.7681274</c:v>
                </c:pt>
                <c:pt idx="5829">
                  <c:v>862.7980957</c:v>
                </c:pt>
                <c:pt idx="5830">
                  <c:v>862.8280029</c:v>
                </c:pt>
                <c:pt idx="5831">
                  <c:v>862.8579102</c:v>
                </c:pt>
                <c:pt idx="5832">
                  <c:v>862.8878174</c:v>
                </c:pt>
                <c:pt idx="5833">
                  <c:v>862.9177856</c:v>
                </c:pt>
                <c:pt idx="5834">
                  <c:v>862.9476929</c:v>
                </c:pt>
                <c:pt idx="5835">
                  <c:v>862.9776001</c:v>
                </c:pt>
                <c:pt idx="5836">
                  <c:v>863.0075684</c:v>
                </c:pt>
                <c:pt idx="5837">
                  <c:v>863.0374756</c:v>
                </c:pt>
                <c:pt idx="5838">
                  <c:v>863.0685425</c:v>
                </c:pt>
                <c:pt idx="5839">
                  <c:v>863.0985718</c:v>
                </c:pt>
                <c:pt idx="5840">
                  <c:v>863.128479</c:v>
                </c:pt>
                <c:pt idx="5841">
                  <c:v>863.1583862</c:v>
                </c:pt>
                <c:pt idx="5842">
                  <c:v>863.1882935</c:v>
                </c:pt>
                <c:pt idx="5843">
                  <c:v>863.2182007</c:v>
                </c:pt>
                <c:pt idx="5844">
                  <c:v>863.2481079</c:v>
                </c:pt>
                <c:pt idx="5845">
                  <c:v>863.2781372</c:v>
                </c:pt>
                <c:pt idx="5846">
                  <c:v>863.3081055</c:v>
                </c:pt>
                <c:pt idx="5847">
                  <c:v>863.3380737</c:v>
                </c:pt>
                <c:pt idx="5848">
                  <c:v>863.368042</c:v>
                </c:pt>
                <c:pt idx="5849">
                  <c:v>863.3980103</c:v>
                </c:pt>
                <c:pt idx="5850">
                  <c:v>863.4279175</c:v>
                </c:pt>
                <c:pt idx="5851">
                  <c:v>863.4578857</c:v>
                </c:pt>
                <c:pt idx="5852">
                  <c:v>863.487854</c:v>
                </c:pt>
                <c:pt idx="5853">
                  <c:v>863.5178223</c:v>
                </c:pt>
                <c:pt idx="5854">
                  <c:v>863.5477295</c:v>
                </c:pt>
                <c:pt idx="5855">
                  <c:v>863.5777588</c:v>
                </c:pt>
                <c:pt idx="5856">
                  <c:v>863.607666</c:v>
                </c:pt>
                <c:pt idx="5857">
                  <c:v>863.6376343</c:v>
                </c:pt>
                <c:pt idx="5858">
                  <c:v>863.6676025</c:v>
                </c:pt>
                <c:pt idx="5859">
                  <c:v>863.6975708</c:v>
                </c:pt>
                <c:pt idx="5860">
                  <c:v>863.7275391</c:v>
                </c:pt>
                <c:pt idx="5861">
                  <c:v>863.7575073</c:v>
                </c:pt>
                <c:pt idx="5862">
                  <c:v>863.7874756</c:v>
                </c:pt>
                <c:pt idx="5863">
                  <c:v>863.8186035</c:v>
                </c:pt>
                <c:pt idx="5864">
                  <c:v>863.8485718</c:v>
                </c:pt>
                <c:pt idx="5865">
                  <c:v>863.878418</c:v>
                </c:pt>
                <c:pt idx="5866">
                  <c:v>863.9083862</c:v>
                </c:pt>
                <c:pt idx="5867">
                  <c:v>863.9383545</c:v>
                </c:pt>
                <c:pt idx="5868">
                  <c:v>863.9683228</c:v>
                </c:pt>
                <c:pt idx="5869">
                  <c:v>863.99823</c:v>
                </c:pt>
                <c:pt idx="5870">
                  <c:v>864.0281982</c:v>
                </c:pt>
                <c:pt idx="5871">
                  <c:v>864.0581665</c:v>
                </c:pt>
                <c:pt idx="5872">
                  <c:v>864.0880737</c:v>
                </c:pt>
                <c:pt idx="5873">
                  <c:v>864.118042</c:v>
                </c:pt>
                <c:pt idx="5874">
                  <c:v>864.1479492</c:v>
                </c:pt>
                <c:pt idx="5875">
                  <c:v>864.1778565</c:v>
                </c:pt>
                <c:pt idx="5876">
                  <c:v>864.2078247</c:v>
                </c:pt>
                <c:pt idx="5877">
                  <c:v>864.237793</c:v>
                </c:pt>
                <c:pt idx="5878">
                  <c:v>864.2677612</c:v>
                </c:pt>
                <c:pt idx="5879">
                  <c:v>864.2976685</c:v>
                </c:pt>
                <c:pt idx="5880">
                  <c:v>864.3276367</c:v>
                </c:pt>
                <c:pt idx="5881">
                  <c:v>864.3574829</c:v>
                </c:pt>
                <c:pt idx="5882">
                  <c:v>864.3886108</c:v>
                </c:pt>
                <c:pt idx="5883">
                  <c:v>864.4185791</c:v>
                </c:pt>
                <c:pt idx="5884">
                  <c:v>864.4485474</c:v>
                </c:pt>
                <c:pt idx="5885">
                  <c:v>864.4784546</c:v>
                </c:pt>
                <c:pt idx="5886">
                  <c:v>864.5084229</c:v>
                </c:pt>
                <c:pt idx="5887">
                  <c:v>864.5383911</c:v>
                </c:pt>
                <c:pt idx="5888">
                  <c:v>864.5683594</c:v>
                </c:pt>
                <c:pt idx="5889">
                  <c:v>864.5983276</c:v>
                </c:pt>
                <c:pt idx="5890">
                  <c:v>864.6282959</c:v>
                </c:pt>
                <c:pt idx="5891">
                  <c:v>864.6582642</c:v>
                </c:pt>
                <c:pt idx="5892">
                  <c:v>864.6882324</c:v>
                </c:pt>
                <c:pt idx="5893">
                  <c:v>864.7182007</c:v>
                </c:pt>
                <c:pt idx="5894">
                  <c:v>864.748169</c:v>
                </c:pt>
                <c:pt idx="5895">
                  <c:v>864.7781372</c:v>
                </c:pt>
                <c:pt idx="5896">
                  <c:v>864.8081055</c:v>
                </c:pt>
                <c:pt idx="5897">
                  <c:v>864.8380127</c:v>
                </c:pt>
                <c:pt idx="5898">
                  <c:v>864.867981</c:v>
                </c:pt>
                <c:pt idx="5899">
                  <c:v>864.8980103</c:v>
                </c:pt>
                <c:pt idx="5900">
                  <c:v>864.9279175</c:v>
                </c:pt>
                <c:pt idx="5901">
                  <c:v>864.9578247</c:v>
                </c:pt>
                <c:pt idx="5902">
                  <c:v>864.987854</c:v>
                </c:pt>
                <c:pt idx="5903">
                  <c:v>865.0178223</c:v>
                </c:pt>
                <c:pt idx="5904">
                  <c:v>865.0477295</c:v>
                </c:pt>
                <c:pt idx="5905">
                  <c:v>865.0776367</c:v>
                </c:pt>
                <c:pt idx="5906">
                  <c:v>865.107605</c:v>
                </c:pt>
                <c:pt idx="5907">
                  <c:v>865.1375732</c:v>
                </c:pt>
                <c:pt idx="5908">
                  <c:v>865.1675415</c:v>
                </c:pt>
                <c:pt idx="5909">
                  <c:v>865.1975098</c:v>
                </c:pt>
                <c:pt idx="5910">
                  <c:v>865.227478</c:v>
                </c:pt>
                <c:pt idx="5911">
                  <c:v>865.258606</c:v>
                </c:pt>
                <c:pt idx="5912">
                  <c:v>865.2885742</c:v>
                </c:pt>
                <c:pt idx="5913">
                  <c:v>865.3185425</c:v>
                </c:pt>
                <c:pt idx="5914">
                  <c:v>865.3484497</c:v>
                </c:pt>
                <c:pt idx="5915">
                  <c:v>865.3783569</c:v>
                </c:pt>
                <c:pt idx="5916">
                  <c:v>865.4082642</c:v>
                </c:pt>
                <c:pt idx="5917">
                  <c:v>865.4382324</c:v>
                </c:pt>
                <c:pt idx="5918">
                  <c:v>865.4681397</c:v>
                </c:pt>
                <c:pt idx="5919">
                  <c:v>865.4981079</c:v>
                </c:pt>
                <c:pt idx="5920">
                  <c:v>865.5280762</c:v>
                </c:pt>
                <c:pt idx="5921">
                  <c:v>865.5581055</c:v>
                </c:pt>
                <c:pt idx="5922">
                  <c:v>865.5880737</c:v>
                </c:pt>
                <c:pt idx="5923">
                  <c:v>865.617981</c:v>
                </c:pt>
                <c:pt idx="5924">
                  <c:v>865.6479492</c:v>
                </c:pt>
                <c:pt idx="5925">
                  <c:v>865.6779175</c:v>
                </c:pt>
                <c:pt idx="5926">
                  <c:v>865.7077637</c:v>
                </c:pt>
                <c:pt idx="5927">
                  <c:v>865.7376709</c:v>
                </c:pt>
                <c:pt idx="5928">
                  <c:v>865.7676392</c:v>
                </c:pt>
                <c:pt idx="5929">
                  <c:v>865.7976074</c:v>
                </c:pt>
                <c:pt idx="5930">
                  <c:v>865.8275757</c:v>
                </c:pt>
                <c:pt idx="5931">
                  <c:v>865.8574829</c:v>
                </c:pt>
                <c:pt idx="5932">
                  <c:v>865.8886108</c:v>
                </c:pt>
                <c:pt idx="5933">
                  <c:v>865.9186401</c:v>
                </c:pt>
                <c:pt idx="5934">
                  <c:v>865.9485474</c:v>
                </c:pt>
                <c:pt idx="5935">
                  <c:v>865.9785156</c:v>
                </c:pt>
                <c:pt idx="5936">
                  <c:v>866.0084839</c:v>
                </c:pt>
                <c:pt idx="5937">
                  <c:v>866.0383911</c:v>
                </c:pt>
                <c:pt idx="5938">
                  <c:v>866.0683594</c:v>
                </c:pt>
                <c:pt idx="5939">
                  <c:v>866.0983887</c:v>
                </c:pt>
                <c:pt idx="5940">
                  <c:v>866.1283569</c:v>
                </c:pt>
                <c:pt idx="5941">
                  <c:v>866.1582642</c:v>
                </c:pt>
                <c:pt idx="5942">
                  <c:v>866.1882324</c:v>
                </c:pt>
                <c:pt idx="5943">
                  <c:v>866.2181397</c:v>
                </c:pt>
                <c:pt idx="5944">
                  <c:v>866.2480469</c:v>
                </c:pt>
                <c:pt idx="5945">
                  <c:v>866.2780762</c:v>
                </c:pt>
                <c:pt idx="5946">
                  <c:v>866.3080444</c:v>
                </c:pt>
                <c:pt idx="5947">
                  <c:v>866.3379517</c:v>
                </c:pt>
                <c:pt idx="5948">
                  <c:v>866.367981</c:v>
                </c:pt>
                <c:pt idx="5949">
                  <c:v>866.3978882</c:v>
                </c:pt>
                <c:pt idx="5950">
                  <c:v>866.4277954</c:v>
                </c:pt>
                <c:pt idx="5951">
                  <c:v>866.4577637</c:v>
                </c:pt>
                <c:pt idx="5952">
                  <c:v>866.4877319</c:v>
                </c:pt>
                <c:pt idx="5953">
                  <c:v>866.5177002</c:v>
                </c:pt>
                <c:pt idx="5954">
                  <c:v>866.5476685</c:v>
                </c:pt>
                <c:pt idx="5955">
                  <c:v>866.5775757</c:v>
                </c:pt>
                <c:pt idx="5956">
                  <c:v>866.6074829</c:v>
                </c:pt>
                <c:pt idx="5957">
                  <c:v>866.6386719</c:v>
                </c:pt>
                <c:pt idx="5958">
                  <c:v>866.6685791</c:v>
                </c:pt>
                <c:pt idx="5959">
                  <c:v>866.6985474</c:v>
                </c:pt>
                <c:pt idx="5960">
                  <c:v>866.7284546</c:v>
                </c:pt>
                <c:pt idx="5961">
                  <c:v>866.7584229</c:v>
                </c:pt>
                <c:pt idx="5962">
                  <c:v>866.7883911</c:v>
                </c:pt>
                <c:pt idx="5963">
                  <c:v>866.8183594</c:v>
                </c:pt>
                <c:pt idx="5964">
                  <c:v>866.8483276</c:v>
                </c:pt>
                <c:pt idx="5965">
                  <c:v>866.8782349</c:v>
                </c:pt>
                <c:pt idx="5966">
                  <c:v>866.9082031</c:v>
                </c:pt>
                <c:pt idx="5967">
                  <c:v>866.9380493</c:v>
                </c:pt>
                <c:pt idx="5968">
                  <c:v>866.9680176</c:v>
                </c:pt>
                <c:pt idx="5969">
                  <c:v>866.9979858</c:v>
                </c:pt>
                <c:pt idx="5970">
                  <c:v>867.0278931</c:v>
                </c:pt>
                <c:pt idx="5971">
                  <c:v>867.0578003</c:v>
                </c:pt>
                <c:pt idx="5972">
                  <c:v>867.0877075</c:v>
                </c:pt>
                <c:pt idx="5973">
                  <c:v>867.1176758</c:v>
                </c:pt>
                <c:pt idx="5974">
                  <c:v>867.147583</c:v>
                </c:pt>
                <c:pt idx="5975">
                  <c:v>867.1775513</c:v>
                </c:pt>
                <c:pt idx="5976">
                  <c:v>867.2075195</c:v>
                </c:pt>
                <c:pt idx="5977">
                  <c:v>867.2375488</c:v>
                </c:pt>
                <c:pt idx="5978">
                  <c:v>867.2686768</c:v>
                </c:pt>
                <c:pt idx="5979">
                  <c:v>867.2974854</c:v>
                </c:pt>
                <c:pt idx="5980">
                  <c:v>867.3286133</c:v>
                </c:pt>
                <c:pt idx="5981">
                  <c:v>867.3585205</c:v>
                </c:pt>
                <c:pt idx="5982">
                  <c:v>867.3884277</c:v>
                </c:pt>
                <c:pt idx="5983">
                  <c:v>867.418396</c:v>
                </c:pt>
                <c:pt idx="5984">
                  <c:v>867.4483032</c:v>
                </c:pt>
                <c:pt idx="5985">
                  <c:v>867.4782715</c:v>
                </c:pt>
                <c:pt idx="5986">
                  <c:v>867.5082398</c:v>
                </c:pt>
                <c:pt idx="5987">
                  <c:v>867.538147</c:v>
                </c:pt>
                <c:pt idx="5988">
                  <c:v>867.5681152</c:v>
                </c:pt>
                <c:pt idx="5989">
                  <c:v>867.5980835</c:v>
                </c:pt>
                <c:pt idx="5990">
                  <c:v>867.6279907</c:v>
                </c:pt>
                <c:pt idx="5991">
                  <c:v>867.657959</c:v>
                </c:pt>
                <c:pt idx="5992">
                  <c:v>867.6878662</c:v>
                </c:pt>
                <c:pt idx="5993">
                  <c:v>867.7177734</c:v>
                </c:pt>
                <c:pt idx="5994">
                  <c:v>867.7477417</c:v>
                </c:pt>
                <c:pt idx="5995">
                  <c:v>867.7775879</c:v>
                </c:pt>
                <c:pt idx="5996">
                  <c:v>867.8075562</c:v>
                </c:pt>
                <c:pt idx="5997">
                  <c:v>867.8374634</c:v>
                </c:pt>
                <c:pt idx="5998">
                  <c:v>867.8685913</c:v>
                </c:pt>
                <c:pt idx="5999">
                  <c:v>867.8985596</c:v>
                </c:pt>
              </c:strCache>
            </c:strRef>
          </c:xVal>
          <c:yVal>
            <c:numRef>
              <c:f>all!$E$2:$E$6001</c:f>
              <c:numCache>
                <c:formatCode>General</c:formatCode>
                <c:ptCount val="6000"/>
                <c:pt idx="0">
                  <c:v>0</c:v>
                </c:pt>
                <c:pt idx="1">
                  <c:v>0</c:v>
                </c:pt>
                <c:pt idx="2">
                  <c:v>-2.030566633266533E-5</c:v>
                </c:pt>
                <c:pt idx="3">
                  <c:v>-2.2175913827655308E-5</c:v>
                </c:pt>
                <c:pt idx="4">
                  <c:v>-2.271027755511022E-5</c:v>
                </c:pt>
                <c:pt idx="5">
                  <c:v>-2.1641574148296592E-5</c:v>
                </c:pt>
                <c:pt idx="6">
                  <c:v>-2.404618637274549E-5</c:v>
                </c:pt>
                <c:pt idx="7">
                  <c:v>-2.2977458917835669E-5</c:v>
                </c:pt>
                <c:pt idx="8">
                  <c:v>-2.4313367735470942E-5</c:v>
                </c:pt>
                <c:pt idx="9">
                  <c:v>-2.1107211422845688E-5</c:v>
                </c:pt>
                <c:pt idx="10">
                  <c:v>-2.1908732464929856E-5</c:v>
                </c:pt>
                <c:pt idx="11">
                  <c:v>-1.9771302605210422E-5</c:v>
                </c:pt>
                <c:pt idx="12">
                  <c:v>-2.3244641282565129E-5</c:v>
                </c:pt>
                <c:pt idx="13">
                  <c:v>-2.4580549098196391E-5</c:v>
                </c:pt>
                <c:pt idx="14">
                  <c:v>-2.3511822645290578E-5</c:v>
                </c:pt>
                <c:pt idx="15">
                  <c:v>-2.0038483967935874E-5</c:v>
                </c:pt>
                <c:pt idx="16">
                  <c:v>-2.377900400801603E-5</c:v>
                </c:pt>
                <c:pt idx="17">
                  <c:v>-2.3511822645290578E-5</c:v>
                </c:pt>
                <c:pt idx="18">
                  <c:v>-2.030566633266533E-5</c:v>
                </c:pt>
                <c:pt idx="19">
                  <c:v>-1.6832327655310619E-5</c:v>
                </c:pt>
                <c:pt idx="20">
                  <c:v>2.1374539078156314E-6</c:v>
                </c:pt>
                <c:pt idx="21">
                  <c:v>1.896978156312625E-5</c:v>
                </c:pt>
                <c:pt idx="22">
                  <c:v>3.9809810621242478E-5</c:v>
                </c:pt>
                <c:pt idx="23">
                  <c:v>6.1184203406813625E-5</c:v>
                </c:pt>
                <c:pt idx="24">
                  <c:v>7.4008829659318623E-5</c:v>
                </c:pt>
                <c:pt idx="25">
                  <c:v>8.6299116232464918E-5</c:v>
                </c:pt>
                <c:pt idx="26">
                  <c:v>1.0393296593186372E-4</c:v>
                </c:pt>
                <c:pt idx="27">
                  <c:v>1.245058256513026E-4</c:v>
                </c:pt>
                <c:pt idx="28">
                  <c:v>1.4133816533066132E-4</c:v>
                </c:pt>
                <c:pt idx="29">
                  <c:v>1.5309407615230462E-4</c:v>
                </c:pt>
                <c:pt idx="30">
                  <c:v>1.7206384569138278E-4</c:v>
                </c:pt>
                <c:pt idx="31">
                  <c:v>1.8756026452905808E-4</c:v>
                </c:pt>
                <c:pt idx="32">
                  <c:v>2.1000338476953907E-4</c:v>
                </c:pt>
                <c:pt idx="33">
                  <c:v>2.2523264629258516E-4</c:v>
                </c:pt>
                <c:pt idx="34">
                  <c:v>2.4286651903807614E-4</c:v>
                </c:pt>
                <c:pt idx="35">
                  <c:v>2.5782857515030058E-4</c:v>
                </c:pt>
                <c:pt idx="36">
                  <c:v>2.7332501803607214E-4</c:v>
                </c:pt>
                <c:pt idx="37">
                  <c:v>2.8962298196392783E-4</c:v>
                </c:pt>
                <c:pt idx="38">
                  <c:v>3.0885994589178355E-4</c:v>
                </c:pt>
                <c:pt idx="39">
                  <c:v>3.2569227354709419E-4</c:v>
                </c:pt>
                <c:pt idx="40">
                  <c:v>3.3798253607214427E-4</c:v>
                </c:pt>
                <c:pt idx="41">
                  <c:v>3.5828822645290575E-4</c:v>
                </c:pt>
                <c:pt idx="42">
                  <c:v>3.7592207515030058E-4</c:v>
                </c:pt>
                <c:pt idx="43">
                  <c:v>3.9168569939879757E-4</c:v>
                </c:pt>
                <c:pt idx="44">
                  <c:v>4.0611341583166326E-4</c:v>
                </c:pt>
                <c:pt idx="45">
                  <c:v>4.2535035571142279E-4</c:v>
                </c:pt>
                <c:pt idx="46">
                  <c:v>4.4218270741482963E-4</c:v>
                </c:pt>
                <c:pt idx="47">
                  <c:v>4.6168682765531066E-4</c:v>
                </c:pt>
                <c:pt idx="48">
                  <c:v>4.7798481663326653E-4</c:v>
                </c:pt>
                <c:pt idx="49">
                  <c:v>4.9348121142284574E-4</c:v>
                </c:pt>
                <c:pt idx="50">
                  <c:v>5.0897765531062117E-4</c:v>
                </c:pt>
                <c:pt idx="51">
                  <c:v>5.2687873346693383E-4</c:v>
                </c:pt>
                <c:pt idx="52">
                  <c:v>5.4638285470941868E-4</c:v>
                </c:pt>
                <c:pt idx="53">
                  <c:v>5.6321515831663318E-4</c:v>
                </c:pt>
                <c:pt idx="54">
                  <c:v>5.8111623647294594E-4</c:v>
                </c:pt>
                <c:pt idx="55">
                  <c:v>5.9848295190380752E-4</c:v>
                </c:pt>
                <c:pt idx="56">
                  <c:v>6.1424652905811626E-4</c:v>
                </c:pt>
                <c:pt idx="57">
                  <c:v>6.3214756012024045E-4</c:v>
                </c:pt>
                <c:pt idx="58">
                  <c:v>6.4523936773547091E-4</c:v>
                </c:pt>
                <c:pt idx="59">
                  <c:v>6.674153537074149E-4</c:v>
                </c:pt>
                <c:pt idx="60">
                  <c:v>6.8157588777555112E-4</c:v>
                </c:pt>
                <c:pt idx="61">
                  <c:v>6.9947691883767531E-4</c:v>
                </c:pt>
                <c:pt idx="62">
                  <c:v>7.2031694789579162E-4</c:v>
                </c:pt>
                <c:pt idx="63">
                  <c:v>7.3180566533066131E-4</c:v>
                </c:pt>
                <c:pt idx="64">
                  <c:v>7.5184415030060117E-4</c:v>
                </c:pt>
                <c:pt idx="65">
                  <c:v>7.6653904809619229E-4</c:v>
                </c:pt>
                <c:pt idx="66">
                  <c:v>7.8657753206412833E-4</c:v>
                </c:pt>
                <c:pt idx="67">
                  <c:v>8.0421138176352714E-4</c:v>
                </c:pt>
                <c:pt idx="68">
                  <c:v>8.2077664729458908E-4</c:v>
                </c:pt>
                <c:pt idx="69">
                  <c:v>8.4054790180360713E-4</c:v>
                </c:pt>
                <c:pt idx="70">
                  <c:v>8.5951761122244491E-4</c:v>
                </c:pt>
                <c:pt idx="71">
                  <c:v>8.784873216432865E-4</c:v>
                </c:pt>
                <c:pt idx="72">
                  <c:v>8.9131204308617233E-4</c:v>
                </c:pt>
                <c:pt idx="73">
                  <c:v>9.0921302605210413E-4</c:v>
                </c:pt>
                <c:pt idx="74">
                  <c:v>9.2604547294589167E-4</c:v>
                </c:pt>
                <c:pt idx="75">
                  <c:v>9.476869999999999E-4</c:v>
                </c:pt>
                <c:pt idx="76">
                  <c:v>9.6024454008016035E-4</c:v>
                </c:pt>
                <c:pt idx="77">
                  <c:v>9.7894706813627243E-4</c:v>
                </c:pt>
                <c:pt idx="78">
                  <c:v>9.9871832264529048E-4</c:v>
                </c:pt>
                <c:pt idx="79">
                  <c:v>1.0152835881763527E-3</c:v>
                </c:pt>
                <c:pt idx="80">
                  <c:v>1.0355892064128256E-3</c:v>
                </c:pt>
                <c:pt idx="81">
                  <c:v>1.050284009018036E-3</c:v>
                </c:pt>
                <c:pt idx="82">
                  <c:v>1.0708569999999999E-3</c:v>
                </c:pt>
                <c:pt idx="83">
                  <c:v>1.0892923466933868E-3</c:v>
                </c:pt>
                <c:pt idx="84">
                  <c:v>1.105055875751503E-3</c:v>
                </c:pt>
                <c:pt idx="85">
                  <c:v>1.12429276753507E-3</c:v>
                </c:pt>
                <c:pt idx="86">
                  <c:v>1.1427283046092182E-3</c:v>
                </c:pt>
                <c:pt idx="87">
                  <c:v>1.1584918336673346E-3</c:v>
                </c:pt>
                <c:pt idx="88">
                  <c:v>1.1785304619238476E-3</c:v>
                </c:pt>
                <c:pt idx="89">
                  <c:v>1.1950955360721443E-3</c:v>
                </c:pt>
                <c:pt idx="90">
                  <c:v>1.2113934288577155E-3</c:v>
                </c:pt>
                <c:pt idx="91">
                  <c:v>1.2292946032064127E-3</c:v>
                </c:pt>
                <c:pt idx="92">
                  <c:v>1.247997131262525E-3</c:v>
                </c:pt>
                <c:pt idx="93">
                  <c:v>1.2658981142284567E-3</c:v>
                </c:pt>
                <c:pt idx="94">
                  <c:v>1.2848680150300601E-3</c:v>
                </c:pt>
                <c:pt idx="95">
                  <c:v>1.3043720881763528E-3</c:v>
                </c:pt>
                <c:pt idx="96">
                  <c:v>1.3196014448897794E-3</c:v>
                </c:pt>
                <c:pt idx="97">
                  <c:v>1.3361665190380762E-3</c:v>
                </c:pt>
                <c:pt idx="98">
                  <c:v>1.3604798637274547E-3</c:v>
                </c:pt>
                <c:pt idx="99">
                  <c:v>1.3762433927855711E-3</c:v>
                </c:pt>
                <c:pt idx="100">
                  <c:v>1.3936102034068135E-3</c:v>
                </c:pt>
                <c:pt idx="101">
                  <c:v>1.4123127314629258E-3</c:v>
                </c:pt>
                <c:pt idx="102">
                  <c:v>1.4342214398797594E-3</c:v>
                </c:pt>
                <c:pt idx="103">
                  <c:v>1.4515882505010019E-3</c:v>
                </c:pt>
                <c:pt idx="104">
                  <c:v>1.4700235961923847E-3</c:v>
                </c:pt>
                <c:pt idx="105">
                  <c:v>1.4876573977955913E-3</c:v>
                </c:pt>
                <c:pt idx="106">
                  <c:v>1.5068944809619239E-3</c:v>
                </c:pt>
                <c:pt idx="107">
                  <c:v>1.5263985541082165E-3</c:v>
                </c:pt>
                <c:pt idx="108">
                  <c:v>1.544833899799599E-3</c:v>
                </c:pt>
                <c:pt idx="109">
                  <c:v>1.5635366192384768E-3</c:v>
                </c:pt>
                <c:pt idx="110">
                  <c:v>1.5798345120240482E-3</c:v>
                </c:pt>
                <c:pt idx="111">
                  <c:v>1.6020104018036074E-3</c:v>
                </c:pt>
                <c:pt idx="112">
                  <c:v>1.6183084859719441E-3</c:v>
                </c:pt>
                <c:pt idx="113">
                  <c:v>1.6388812855711423E-3</c:v>
                </c:pt>
                <c:pt idx="114">
                  <c:v>1.6575838136272541E-3</c:v>
                </c:pt>
                <c:pt idx="115">
                  <c:v>1.6770880781563123E-3</c:v>
                </c:pt>
                <c:pt idx="116">
                  <c:v>1.6968593326653306E-3</c:v>
                </c:pt>
                <c:pt idx="117">
                  <c:v>1.7144931342685371E-3</c:v>
                </c:pt>
                <c:pt idx="118">
                  <c:v>1.7321271262525047E-3</c:v>
                </c:pt>
                <c:pt idx="119">
                  <c:v>1.7521655631262522E-3</c:v>
                </c:pt>
                <c:pt idx="120">
                  <c:v>1.7692650010020037E-3</c:v>
                </c:pt>
                <c:pt idx="121">
                  <c:v>1.7901051733466933E-3</c:v>
                </c:pt>
                <c:pt idx="122">
                  <c:v>1.8082733386773548E-3</c:v>
                </c:pt>
                <c:pt idx="123">
                  <c:v>1.8285789569138272E-3</c:v>
                </c:pt>
                <c:pt idx="124">
                  <c:v>1.8502204829659316E-3</c:v>
                </c:pt>
                <c:pt idx="125">
                  <c:v>1.8659842034068135E-3</c:v>
                </c:pt>
                <c:pt idx="126">
                  <c:v>1.8862898216432866E-3</c:v>
                </c:pt>
                <c:pt idx="127">
                  <c:v>1.903656632264529E-3</c:v>
                </c:pt>
                <c:pt idx="128">
                  <c:v>1.9274354218436871E-3</c:v>
                </c:pt>
                <c:pt idx="129">
                  <c:v>1.9493443216432862E-3</c:v>
                </c:pt>
                <c:pt idx="130">
                  <c:v>1.9659093957915832E-3</c:v>
                </c:pt>
                <c:pt idx="131">
                  <c:v>1.9867493777555108E-3</c:v>
                </c:pt>
                <c:pt idx="132">
                  <c:v>2.0054520971943888E-3</c:v>
                </c:pt>
                <c:pt idx="133">
                  <c:v>2.0268264418837677E-3</c:v>
                </c:pt>
                <c:pt idx="134">
                  <c:v>2.0468648787575149E-3</c:v>
                </c:pt>
                <c:pt idx="135">
                  <c:v>2.0644988707414829E-3</c:v>
                </c:pt>
                <c:pt idx="136">
                  <c:v>2.083201398797595E-3</c:v>
                </c:pt>
                <c:pt idx="137">
                  <c:v>2.1056444709418834E-3</c:v>
                </c:pt>
                <c:pt idx="138">
                  <c:v>2.1243469989979959E-3</c:v>
                </c:pt>
                <c:pt idx="139">
                  <c:v>2.1425153547094183E-3</c:v>
                </c:pt>
                <c:pt idx="140">
                  <c:v>2.1633553356713428E-3</c:v>
                </c:pt>
                <c:pt idx="141">
                  <c:v>2.182325046092184E-3</c:v>
                </c:pt>
                <c:pt idx="142">
                  <c:v>2.2036995821643288E-3</c:v>
                </c:pt>
                <c:pt idx="143">
                  <c:v>2.225608290581162E-3</c:v>
                </c:pt>
                <c:pt idx="144">
                  <c:v>2.2448451823647297E-3</c:v>
                </c:pt>
                <c:pt idx="145">
                  <c:v>2.2635477104208414E-3</c:v>
                </c:pt>
                <c:pt idx="146">
                  <c:v>2.2846550641282565E-3</c:v>
                </c:pt>
                <c:pt idx="147">
                  <c:v>2.302021684368737E-3</c:v>
                </c:pt>
                <c:pt idx="148">
                  <c:v>2.3233960290581163E-3</c:v>
                </c:pt>
                <c:pt idx="149">
                  <c:v>2.3402284759519039E-3</c:v>
                </c:pt>
                <c:pt idx="150">
                  <c:v>2.3613356392785567E-3</c:v>
                </c:pt>
                <c:pt idx="151">
                  <c:v>2.3821756212424848E-3</c:v>
                </c:pt>
                <c:pt idx="152">
                  <c:v>2.4032827845691385E-3</c:v>
                </c:pt>
                <c:pt idx="153">
                  <c:v>2.4241229579158316E-3</c:v>
                </c:pt>
                <c:pt idx="154">
                  <c:v>2.4406880320641286E-3</c:v>
                </c:pt>
                <c:pt idx="155">
                  <c:v>2.4652685571142285E-3</c:v>
                </c:pt>
                <c:pt idx="156">
                  <c:v>2.4842384579158313E-3</c:v>
                </c:pt>
                <c:pt idx="157">
                  <c:v>2.5069487114228457E-3</c:v>
                </c:pt>
                <c:pt idx="158">
                  <c:v>2.5264527845691382E-3</c:v>
                </c:pt>
                <c:pt idx="159">
                  <c:v>2.5475599478957914E-3</c:v>
                </c:pt>
                <c:pt idx="160">
                  <c:v>2.569468657314629E-3</c:v>
                </c:pt>
                <c:pt idx="161">
                  <c:v>2.5897744659318638E-3</c:v>
                </c:pt>
                <c:pt idx="162">
                  <c:v>2.6092785390781563E-3</c:v>
                </c:pt>
                <c:pt idx="163">
                  <c:v>2.6277138857715428E-3</c:v>
                </c:pt>
                <c:pt idx="164">
                  <c:v>2.6506915120240483E-3</c:v>
                </c:pt>
                <c:pt idx="165">
                  <c:v>2.6760735831663322E-3</c:v>
                </c:pt>
                <c:pt idx="166">
                  <c:v>2.6934402024048096E-3</c:v>
                </c:pt>
                <c:pt idx="167">
                  <c:v>2.7166848196392783E-3</c:v>
                </c:pt>
                <c:pt idx="168">
                  <c:v>2.733517266533066E-3</c:v>
                </c:pt>
                <c:pt idx="169">
                  <c:v>2.7554259749498996E-3</c:v>
                </c:pt>
                <c:pt idx="170">
                  <c:v>2.7757315931863724E-3</c:v>
                </c:pt>
                <c:pt idx="171">
                  <c:v>2.7963043927855713E-3</c:v>
                </c:pt>
                <c:pt idx="172">
                  <c:v>2.8171445661322645E-3</c:v>
                </c:pt>
                <c:pt idx="173">
                  <c:v>2.8395876382765529E-3</c:v>
                </c:pt>
                <c:pt idx="174">
                  <c:v>2.8596260741482965E-3</c:v>
                </c:pt>
                <c:pt idx="175">
                  <c:v>2.8785957845691382E-3</c:v>
                </c:pt>
                <c:pt idx="176">
                  <c:v>2.9018405921843685E-3</c:v>
                </c:pt>
                <c:pt idx="177">
                  <c:v>2.9216118466933866E-3</c:v>
                </c:pt>
                <c:pt idx="178">
                  <c:v>2.946192372745491E-3</c:v>
                </c:pt>
                <c:pt idx="179">
                  <c:v>2.9691698076152306E-3</c:v>
                </c:pt>
                <c:pt idx="180">
                  <c:v>2.991612879759519E-3</c:v>
                </c:pt>
                <c:pt idx="181">
                  <c:v>3.0127202344689377E-3</c:v>
                </c:pt>
                <c:pt idx="182">
                  <c:v>3.0314227625250502E-3</c:v>
                </c:pt>
                <c:pt idx="183">
                  <c:v>3.0514611983967935E-3</c:v>
                </c:pt>
                <c:pt idx="184">
                  <c:v>3.0765760871743482E-3</c:v>
                </c:pt>
                <c:pt idx="185">
                  <c:v>3.0971490791583166E-3</c:v>
                </c:pt>
                <c:pt idx="186">
                  <c:v>3.1201265140280562E-3</c:v>
                </c:pt>
                <c:pt idx="187">
                  <c:v>3.1380274969939875E-3</c:v>
                </c:pt>
                <c:pt idx="188">
                  <c:v>3.1591346603206407E-3</c:v>
                </c:pt>
                <c:pt idx="189">
                  <c:v>3.1821122865731463E-3</c:v>
                </c:pt>
                <c:pt idx="190">
                  <c:v>3.2037540050100198E-3</c:v>
                </c:pt>
                <c:pt idx="191">
                  <c:v>3.2294030661322642E-3</c:v>
                </c:pt>
                <c:pt idx="192">
                  <c:v>3.2465026943887774E-3</c:v>
                </c:pt>
                <c:pt idx="193">
                  <c:v>3.2718845741482971E-3</c:v>
                </c:pt>
                <c:pt idx="194">
                  <c:v>3.2921903837675351E-3</c:v>
                </c:pt>
                <c:pt idx="195">
                  <c:v>3.3114274659318634E-3</c:v>
                </c:pt>
                <c:pt idx="196">
                  <c:v>3.3344047104208415E-3</c:v>
                </c:pt>
                <c:pt idx="197">
                  <c:v>3.3576495180360718E-3</c:v>
                </c:pt>
                <c:pt idx="198">
                  <c:v>3.3819626713426851E-3</c:v>
                </c:pt>
                <c:pt idx="199">
                  <c:v>3.4030700250500998E-3</c:v>
                </c:pt>
                <c:pt idx="200">
                  <c:v>3.4225742895791582E-3</c:v>
                </c:pt>
                <c:pt idx="201">
                  <c:v>3.4442156252505016E-3</c:v>
                </c:pt>
                <c:pt idx="202">
                  <c:v>3.4677276152304602E-3</c:v>
                </c:pt>
                <c:pt idx="203">
                  <c:v>3.4899033146292583E-3</c:v>
                </c:pt>
                <c:pt idx="204">
                  <c:v>3.514751212424849E-3</c:v>
                </c:pt>
                <c:pt idx="205">
                  <c:v>3.5334535490981959E-3</c:v>
                </c:pt>
                <c:pt idx="206">
                  <c:v>3.5580342665330659E-3</c:v>
                </c:pt>
                <c:pt idx="207">
                  <c:v>3.5783400751503006E-3</c:v>
                </c:pt>
                <c:pt idx="208">
                  <c:v>3.6018516833667335E-3</c:v>
                </c:pt>
                <c:pt idx="209">
                  <c:v>3.6245621282565122E-3</c:v>
                </c:pt>
                <c:pt idx="210">
                  <c:v>3.6454019188376752E-3</c:v>
                </c:pt>
                <c:pt idx="211">
                  <c:v>3.6694482715430858E-3</c:v>
                </c:pt>
                <c:pt idx="212">
                  <c:v>3.691357171342685E-3</c:v>
                </c:pt>
                <c:pt idx="213">
                  <c:v>3.7121969619238471E-3</c:v>
                </c:pt>
                <c:pt idx="214">
                  <c:v>3.7346402244488978E-3</c:v>
                </c:pt>
                <c:pt idx="215">
                  <c:v>3.7586861953907815E-3</c:v>
                </c:pt>
                <c:pt idx="216">
                  <c:v>3.7821981853707414E-3</c:v>
                </c:pt>
                <c:pt idx="217">
                  <c:v>3.8049086302605205E-3</c:v>
                </c:pt>
                <c:pt idx="218">
                  <c:v>3.8228094218436875E-3</c:v>
                </c:pt>
                <c:pt idx="219">
                  <c:v>3.8476573206412817E-3</c:v>
                </c:pt>
                <c:pt idx="220">
                  <c:v>3.8692986563126251E-3</c:v>
                </c:pt>
                <c:pt idx="221">
                  <c:v>3.8946809178356705E-3</c:v>
                </c:pt>
                <c:pt idx="222">
                  <c:v>3.9171241803607213E-3</c:v>
                </c:pt>
                <c:pt idx="223">
                  <c:v>3.9406357885771537E-3</c:v>
                </c:pt>
                <c:pt idx="224">
                  <c:v>3.9628118697394785E-3</c:v>
                </c:pt>
                <c:pt idx="225">
                  <c:v>3.9817813877755506E-3</c:v>
                </c:pt>
                <c:pt idx="226">
                  <c:v>4.0052933777555109E-3</c:v>
                </c:pt>
                <c:pt idx="227">
                  <c:v>4.0301412765531069E-3</c:v>
                </c:pt>
                <c:pt idx="228">
                  <c:v>4.0515154298597193E-3</c:v>
                </c:pt>
                <c:pt idx="229">
                  <c:v>4.0787679639278547E-3</c:v>
                </c:pt>
                <c:pt idx="230">
                  <c:v>4.1012108446893784E-3</c:v>
                </c:pt>
                <c:pt idx="231">
                  <c:v>4.1260587424849695E-3</c:v>
                </c:pt>
                <c:pt idx="232">
                  <c:v>4.1506390771543084E-3</c:v>
                </c:pt>
                <c:pt idx="233">
                  <c:v>4.1736167034068135E-3</c:v>
                </c:pt>
                <c:pt idx="234">
                  <c:v>4.1955256032064122E-3</c:v>
                </c:pt>
                <c:pt idx="235">
                  <c:v>4.2163653937875743E-3</c:v>
                </c:pt>
                <c:pt idx="236">
                  <c:v>4.2412132915831662E-3</c:v>
                </c:pt>
                <c:pt idx="237">
                  <c:v>4.2641905360721443E-3</c:v>
                </c:pt>
                <c:pt idx="238">
                  <c:v>4.287969707414829E-3</c:v>
                </c:pt>
                <c:pt idx="239">
                  <c:v>4.3082755170340678E-3</c:v>
                </c:pt>
                <c:pt idx="240">
                  <c:v>4.3323214879759514E-3</c:v>
                </c:pt>
                <c:pt idx="241">
                  <c:v>4.3547647515030053E-3</c:v>
                </c:pt>
                <c:pt idx="242">
                  <c:v>4.379077903807615E-3</c:v>
                </c:pt>
                <c:pt idx="243">
                  <c:v>4.4055288917835668E-3</c:v>
                </c:pt>
                <c:pt idx="244">
                  <c:v>4.4266358647294581E-3</c:v>
                </c:pt>
                <c:pt idx="245">
                  <c:v>4.451216581162324E-3</c:v>
                </c:pt>
                <c:pt idx="246">
                  <c:v>4.4736598436873748E-3</c:v>
                </c:pt>
                <c:pt idx="247">
                  <c:v>4.4990417234468932E-3</c:v>
                </c:pt>
                <c:pt idx="248">
                  <c:v>4.5225537134268535E-3</c:v>
                </c:pt>
                <c:pt idx="249">
                  <c:v>4.5460653206412819E-3</c:v>
                </c:pt>
                <c:pt idx="250">
                  <c:v>4.5685085841683367E-3</c:v>
                </c:pt>
                <c:pt idx="251">
                  <c:v>4.5938904629258519E-3</c:v>
                </c:pt>
                <c:pt idx="252">
                  <c:v>4.6182039979959918E-3</c:v>
                </c:pt>
                <c:pt idx="253">
                  <c:v>4.6406472615230458E-3</c:v>
                </c:pt>
                <c:pt idx="254">
                  <c:v>4.664158868737475E-3</c:v>
                </c:pt>
                <c:pt idx="255">
                  <c:v>4.686602132264529E-3</c:v>
                </c:pt>
                <c:pt idx="256">
                  <c:v>4.7111824659318638E-3</c:v>
                </c:pt>
                <c:pt idx="257">
                  <c:v>4.7354960010020037E-3</c:v>
                </c:pt>
                <c:pt idx="258">
                  <c:v>4.7600763356713425E-3</c:v>
                </c:pt>
                <c:pt idx="259">
                  <c:v>4.7854585971943888E-3</c:v>
                </c:pt>
                <c:pt idx="260">
                  <c:v>4.8081690420841688E-3</c:v>
                </c:pt>
                <c:pt idx="261">
                  <c:v>4.8324821943887767E-3</c:v>
                </c:pt>
                <c:pt idx="262">
                  <c:v>4.8562613657314631E-3</c:v>
                </c:pt>
                <c:pt idx="263">
                  <c:v>4.8800401553106216E-3</c:v>
                </c:pt>
                <c:pt idx="264">
                  <c:v>4.905689599198397E-3</c:v>
                </c:pt>
                <c:pt idx="265">
                  <c:v>4.9286668426853702E-3</c:v>
                </c:pt>
                <c:pt idx="266">
                  <c:v>4.952980377755511E-3</c:v>
                </c:pt>
                <c:pt idx="267">
                  <c:v>4.9821031833667331E-3</c:v>
                </c:pt>
                <c:pt idx="268">
                  <c:v>5.0021414288577157E-3</c:v>
                </c:pt>
                <c:pt idx="269">
                  <c:v>5.0248518737474948E-3</c:v>
                </c:pt>
                <c:pt idx="270">
                  <c:v>5.0488978446893784E-3</c:v>
                </c:pt>
                <c:pt idx="271">
                  <c:v>5.072677016032064E-3</c:v>
                </c:pt>
                <c:pt idx="272">
                  <c:v>5.0980588957915832E-3</c:v>
                </c:pt>
                <c:pt idx="273">
                  <c:v>5.1223724308617231E-3</c:v>
                </c:pt>
                <c:pt idx="274">
                  <c:v>5.1498917635270543E-3</c:v>
                </c:pt>
                <c:pt idx="275">
                  <c:v>5.1691288456913826E-3</c:v>
                </c:pt>
                <c:pt idx="276">
                  <c:v>5.1979844699398797E-3</c:v>
                </c:pt>
                <c:pt idx="277">
                  <c:v>5.2196258056112221E-3</c:v>
                </c:pt>
                <c:pt idx="278">
                  <c:v>5.2487486112224443E-3</c:v>
                </c:pt>
                <c:pt idx="279">
                  <c:v>5.2727945821643288E-3</c:v>
                </c:pt>
                <c:pt idx="280">
                  <c:v>5.2949706633266536E-3</c:v>
                </c:pt>
                <c:pt idx="281">
                  <c:v>5.318749452905812E-3</c:v>
                </c:pt>
                <c:pt idx="282">
                  <c:v>5.3417270791583163E-3</c:v>
                </c:pt>
                <c:pt idx="283">
                  <c:v>5.3676437044088169E-3</c:v>
                </c:pt>
                <c:pt idx="284">
                  <c:v>5.3935599468937874E-3</c:v>
                </c:pt>
                <c:pt idx="285">
                  <c:v>5.4186750270541076E-3</c:v>
                </c:pt>
                <c:pt idx="286">
                  <c:v>5.4456599969939876E-3</c:v>
                </c:pt>
                <c:pt idx="287">
                  <c:v>5.466767351703406E-3</c:v>
                </c:pt>
                <c:pt idx="288">
                  <c:v>5.4902789589178352E-3</c:v>
                </c:pt>
                <c:pt idx="289">
                  <c:v>5.5167299468937879E-3</c:v>
                </c:pt>
                <c:pt idx="290">
                  <c:v>5.5418446452905811E-3</c:v>
                </c:pt>
                <c:pt idx="291">
                  <c:v>5.5672269068136274E-3</c:v>
                </c:pt>
                <c:pt idx="292">
                  <c:v>5.5915404418837673E-3</c:v>
                </c:pt>
                <c:pt idx="293">
                  <c:v>5.6203956833667332E-3</c:v>
                </c:pt>
                <c:pt idx="294">
                  <c:v>5.644709218436874E-3</c:v>
                </c:pt>
                <c:pt idx="295">
                  <c:v>5.6690223707414819E-3</c:v>
                </c:pt>
                <c:pt idx="296">
                  <c:v>5.6903969068136271E-3</c:v>
                </c:pt>
                <c:pt idx="297">
                  <c:v>5.7184506032064118E-3</c:v>
                </c:pt>
                <c:pt idx="298">
                  <c:v>5.7430313206412818E-3</c:v>
                </c:pt>
                <c:pt idx="299">
                  <c:v>5.7689475631262522E-3</c:v>
                </c:pt>
                <c:pt idx="300">
                  <c:v>5.7956657334669341E-3</c:v>
                </c:pt>
                <c:pt idx="301">
                  <c:v>5.8162387244488972E-3</c:v>
                </c:pt>
                <c:pt idx="302">
                  <c:v>5.8402846953907808E-3</c:v>
                </c:pt>
                <c:pt idx="303">
                  <c:v>5.8699418647294582E-3</c:v>
                </c:pt>
                <c:pt idx="304">
                  <c:v>5.8907816553106203E-3</c:v>
                </c:pt>
                <c:pt idx="305">
                  <c:v>5.917232643286573E-3</c:v>
                </c:pt>
                <c:pt idx="306">
                  <c:v>5.9388739789579146E-3</c:v>
                </c:pt>
                <c:pt idx="307">
                  <c:v>5.9674624208416833E-3</c:v>
                </c:pt>
                <c:pt idx="308">
                  <c:v>5.9893709388777559E-3</c:v>
                </c:pt>
                <c:pt idx="309">
                  <c:v>6.0171578356713424E-3</c:v>
                </c:pt>
                <c:pt idx="310">
                  <c:v>6.0425400971943887E-3</c:v>
                </c:pt>
                <c:pt idx="311">
                  <c:v>6.0665860681362723E-3</c:v>
                </c:pt>
                <c:pt idx="312">
                  <c:v>6.0941057835671338E-3</c:v>
                </c:pt>
                <c:pt idx="313">
                  <c:v>6.1186861182364735E-3</c:v>
                </c:pt>
                <c:pt idx="314">
                  <c:v>6.1440683797595189E-3</c:v>
                </c:pt>
                <c:pt idx="315">
                  <c:v>6.1694502595190381E-3</c:v>
                </c:pt>
                <c:pt idx="316">
                  <c:v>6.1961684298597192E-3</c:v>
                </c:pt>
                <c:pt idx="317">
                  <c:v>6.2212831272545092E-3</c:v>
                </c:pt>
                <c:pt idx="318">
                  <c:v>6.2509402965931857E-3</c:v>
                </c:pt>
                <c:pt idx="319">
                  <c:v>6.2709785410821643E-3</c:v>
                </c:pt>
                <c:pt idx="320">
                  <c:v>6.2974295300601201E-3</c:v>
                </c:pt>
                <c:pt idx="321">
                  <c:v>6.3206743386773536E-3</c:v>
                </c:pt>
                <c:pt idx="322">
                  <c:v>6.3479264899799596E-3</c:v>
                </c:pt>
                <c:pt idx="323">
                  <c:v>6.3706369338677356E-3</c:v>
                </c:pt>
                <c:pt idx="324">
                  <c:v>6.3965531773547092E-3</c:v>
                </c:pt>
                <c:pt idx="325">
                  <c:v>6.4232721122244483E-3</c:v>
                </c:pt>
                <c:pt idx="326">
                  <c:v>6.4481196282565123E-3</c:v>
                </c:pt>
                <c:pt idx="327">
                  <c:v>6.4737690711422838E-3</c:v>
                </c:pt>
                <c:pt idx="328">
                  <c:v>6.5018227675350702E-3</c:v>
                </c:pt>
                <c:pt idx="329">
                  <c:v>6.5274722114228457E-3</c:v>
                </c:pt>
                <c:pt idx="330">
                  <c:v>6.5563270711422837E-3</c:v>
                </c:pt>
                <c:pt idx="331">
                  <c:v>6.5801066242484971E-3</c:v>
                </c:pt>
                <c:pt idx="332">
                  <c:v>6.6041522134268546E-3</c:v>
                </c:pt>
                <c:pt idx="333">
                  <c:v>6.6295348567134253E-3</c:v>
                </c:pt>
                <c:pt idx="334">
                  <c:v>6.6573209899799604E-3</c:v>
                </c:pt>
                <c:pt idx="335">
                  <c:v>6.6864441773547096E-3</c:v>
                </c:pt>
                <c:pt idx="336">
                  <c:v>6.707284349699397E-3</c:v>
                </c:pt>
                <c:pt idx="337">
                  <c:v>6.7364067735470948E-3</c:v>
                </c:pt>
                <c:pt idx="338">
                  <c:v>6.7620554529058113E-3</c:v>
                </c:pt>
                <c:pt idx="339">
                  <c:v>6.7866361693386772E-3</c:v>
                </c:pt>
                <c:pt idx="340">
                  <c:v>6.817629246492987E-3</c:v>
                </c:pt>
                <c:pt idx="341">
                  <c:v>6.8390037825651305E-3</c:v>
                </c:pt>
                <c:pt idx="342">
                  <c:v>6.8683930050100206E-3</c:v>
                </c:pt>
                <c:pt idx="343">
                  <c:v>6.8924393587174344E-3</c:v>
                </c:pt>
                <c:pt idx="344">
                  <c:v>6.9194243286573153E-3</c:v>
                </c:pt>
                <c:pt idx="345">
                  <c:v>6.9480131523046093E-3</c:v>
                </c:pt>
                <c:pt idx="346">
                  <c:v>6.9701888517034061E-3</c:v>
                </c:pt>
                <c:pt idx="347">
                  <c:v>7.0025174559118228E-3</c:v>
                </c:pt>
                <c:pt idx="348">
                  <c:v>7.0257618817635278E-3</c:v>
                </c:pt>
                <c:pt idx="349">
                  <c:v>7.0556862324649286E-3</c:v>
                </c:pt>
                <c:pt idx="350">
                  <c:v>7.0789306583166336E-3</c:v>
                </c:pt>
                <c:pt idx="351">
                  <c:v>7.1085882094188381E-3</c:v>
                </c:pt>
                <c:pt idx="352">
                  <c:v>7.1323669979959908E-3</c:v>
                </c:pt>
                <c:pt idx="353">
                  <c:v>7.1572145140280548E-3</c:v>
                </c:pt>
                <c:pt idx="354">
                  <c:v>7.1839326843687375E-3</c:v>
                </c:pt>
                <c:pt idx="355">
                  <c:v>7.2109176543086184E-3</c:v>
                </c:pt>
                <c:pt idx="356">
                  <c:v>7.236300298597194E-3</c:v>
                </c:pt>
                <c:pt idx="357">
                  <c:v>7.2632852685370741E-3</c:v>
                </c:pt>
                <c:pt idx="358">
                  <c:v>7.2910721653306606E-3</c:v>
                </c:pt>
                <c:pt idx="359">
                  <c:v>7.3137822274549095E-3</c:v>
                </c:pt>
                <c:pt idx="360">
                  <c:v>7.3434390140280558E-3</c:v>
                </c:pt>
                <c:pt idx="361">
                  <c:v>7.3741645280561126E-3</c:v>
                </c:pt>
                <c:pt idx="362">
                  <c:v>7.399279608216432E-3</c:v>
                </c:pt>
                <c:pt idx="363">
                  <c:v>7.4246614869739472E-3</c:v>
                </c:pt>
                <c:pt idx="364">
                  <c:v>7.4516472214428853E-3</c:v>
                </c:pt>
                <c:pt idx="365">
                  <c:v>7.4762271733466923E-3</c:v>
                </c:pt>
                <c:pt idx="366">
                  <c:v>7.5077553787575137E-3</c:v>
                </c:pt>
                <c:pt idx="367">
                  <c:v>7.535542275551102E-3</c:v>
                </c:pt>
                <c:pt idx="368">
                  <c:v>7.5603890280561111E-3</c:v>
                </c:pt>
                <c:pt idx="369">
                  <c:v>7.5871071973947898E-3</c:v>
                </c:pt>
                <c:pt idx="370">
                  <c:v>7.6124898416833663E-3</c:v>
                </c:pt>
                <c:pt idx="371">
                  <c:v>7.6402767384769546E-3</c:v>
                </c:pt>
                <c:pt idx="372">
                  <c:v>7.6656578537074149E-3</c:v>
                </c:pt>
                <c:pt idx="373">
                  <c:v>7.6961165681362718E-3</c:v>
                </c:pt>
                <c:pt idx="374">
                  <c:v>7.7252382264529048E-3</c:v>
                </c:pt>
                <c:pt idx="375">
                  <c:v>7.7490177805611205E-3</c:v>
                </c:pt>
                <c:pt idx="376">
                  <c:v>7.779209695390781E-3</c:v>
                </c:pt>
                <c:pt idx="377">
                  <c:v>7.804057211422845E-3</c:v>
                </c:pt>
                <c:pt idx="378">
                  <c:v>7.832912834669338E-3</c:v>
                </c:pt>
                <c:pt idx="379">
                  <c:v>7.859897040080159E-3</c:v>
                </c:pt>
                <c:pt idx="380">
                  <c:v>7.8858140470941893E-3</c:v>
                </c:pt>
                <c:pt idx="381">
                  <c:v>7.9146696713426855E-3</c:v>
                </c:pt>
                <c:pt idx="382">
                  <c:v>7.9435252955911816E-3</c:v>
                </c:pt>
                <c:pt idx="383">
                  <c:v>7.9683735761523038E-3</c:v>
                </c:pt>
                <c:pt idx="384">
                  <c:v>7.9988307605210422E-3</c:v>
                </c:pt>
                <c:pt idx="385">
                  <c:v>8.0258164949899794E-3</c:v>
                </c:pt>
                <c:pt idx="386">
                  <c:v>8.0520003016032061E-3</c:v>
                </c:pt>
                <c:pt idx="387">
                  <c:v>8.0832594148296591E-3</c:v>
                </c:pt>
                <c:pt idx="388">
                  <c:v>8.1086420581162316E-3</c:v>
                </c:pt>
                <c:pt idx="389">
                  <c:v>8.134558301603206E-3</c:v>
                </c:pt>
                <c:pt idx="390">
                  <c:v>8.1647502154308608E-3</c:v>
                </c:pt>
                <c:pt idx="391">
                  <c:v>8.1925363486973941E-3</c:v>
                </c:pt>
                <c:pt idx="392">
                  <c:v>8.2232618617234451E-3</c:v>
                </c:pt>
                <c:pt idx="393">
                  <c:v>8.2470414158316626E-3</c:v>
                </c:pt>
                <c:pt idx="394">
                  <c:v>8.2796375831663323E-3</c:v>
                </c:pt>
                <c:pt idx="395">
                  <c:v>8.3050202274549088E-3</c:v>
                </c:pt>
                <c:pt idx="396">
                  <c:v>8.3336075230460906E-3</c:v>
                </c:pt>
                <c:pt idx="397">
                  <c:v>8.3640662364729453E-3</c:v>
                </c:pt>
                <c:pt idx="398">
                  <c:v>8.3889137525050093E-3</c:v>
                </c:pt>
                <c:pt idx="399">
                  <c:v>8.4164330861723445E-3</c:v>
                </c:pt>
                <c:pt idx="400">
                  <c:v>8.4463574368737471E-3</c:v>
                </c:pt>
                <c:pt idx="401">
                  <c:v>8.4736099699398784E-3</c:v>
                </c:pt>
                <c:pt idx="402">
                  <c:v>8.4997937765531068E-3</c:v>
                </c:pt>
                <c:pt idx="403">
                  <c:v>8.5278467094188383E-3</c:v>
                </c:pt>
                <c:pt idx="404">
                  <c:v>8.5545648797595176E-3</c:v>
                </c:pt>
                <c:pt idx="405">
                  <c:v>8.5844892294589161E-3</c:v>
                </c:pt>
                <c:pt idx="406">
                  <c:v>8.6122761272545076E-3</c:v>
                </c:pt>
                <c:pt idx="407">
                  <c:v>8.6405981523046075E-3</c:v>
                </c:pt>
                <c:pt idx="408">
                  <c:v>8.6678491563126261E-3</c:v>
                </c:pt>
                <c:pt idx="409">
                  <c:v>8.6937661643286569E-3</c:v>
                </c:pt>
                <c:pt idx="410">
                  <c:v>8.7260955320641268E-3</c:v>
                </c:pt>
                <c:pt idx="411">
                  <c:v>8.7546828276553103E-3</c:v>
                </c:pt>
                <c:pt idx="412">
                  <c:v>8.7819353607214434E-3</c:v>
                </c:pt>
                <c:pt idx="413">
                  <c:v>8.8131952384769546E-3</c:v>
                </c:pt>
                <c:pt idx="414">
                  <c:v>8.8417840621242468E-3</c:v>
                </c:pt>
                <c:pt idx="415">
                  <c:v>8.8615547444889763E-3</c:v>
                </c:pt>
                <c:pt idx="416">
                  <c:v>8.896555164328657E-3</c:v>
                </c:pt>
                <c:pt idx="417">
                  <c:v>8.9246096252505007E-3</c:v>
                </c:pt>
                <c:pt idx="418">
                  <c:v>8.9550683396793576E-3</c:v>
                </c:pt>
                <c:pt idx="419">
                  <c:v>8.9847258907815621E-3</c:v>
                </c:pt>
                <c:pt idx="420">
                  <c:v>9.0095726422845697E-3</c:v>
                </c:pt>
                <c:pt idx="421">
                  <c:v>9.0384282665330658E-3</c:v>
                </c:pt>
                <c:pt idx="422">
                  <c:v>9.067549924849698E-3</c:v>
                </c:pt>
                <c:pt idx="423">
                  <c:v>9.0977418396793585E-3</c:v>
                </c:pt>
                <c:pt idx="424">
                  <c:v>9.1228569198396788E-3</c:v>
                </c:pt>
                <c:pt idx="425">
                  <c:v>9.1533156342685357E-3</c:v>
                </c:pt>
                <c:pt idx="426">
                  <c:v>9.1800338046092167E-3</c:v>
                </c:pt>
                <c:pt idx="427">
                  <c:v>9.2086210991983962E-3</c:v>
                </c:pt>
                <c:pt idx="428">
                  <c:v>9.2409504679358719E-3</c:v>
                </c:pt>
                <c:pt idx="429">
                  <c:v>9.2665999108216424E-3</c:v>
                </c:pt>
                <c:pt idx="430">
                  <c:v>9.2919817905811608E-3</c:v>
                </c:pt>
                <c:pt idx="431">
                  <c:v>9.3224405050100195E-3</c:v>
                </c:pt>
                <c:pt idx="432">
                  <c:v>9.3499590731462908E-3</c:v>
                </c:pt>
                <c:pt idx="433">
                  <c:v>9.379616624248497E-3</c:v>
                </c:pt>
                <c:pt idx="434">
                  <c:v>9.4033961783567127E-3</c:v>
                </c:pt>
                <c:pt idx="435">
                  <c:v>9.4349228547094179E-3</c:v>
                </c:pt>
                <c:pt idx="436">
                  <c:v>9.4635116793587177E-3</c:v>
                </c:pt>
                <c:pt idx="437">
                  <c:v>9.4926341022044079E-3</c:v>
                </c:pt>
                <c:pt idx="438">
                  <c:v>9.5172148186372738E-3</c:v>
                </c:pt>
                <c:pt idx="439">
                  <c:v>9.5447341523046091E-3</c:v>
                </c:pt>
                <c:pt idx="440">
                  <c:v>9.5773303196392771E-3</c:v>
                </c:pt>
                <c:pt idx="441">
                  <c:v>9.6035133617234456E-3</c:v>
                </c:pt>
                <c:pt idx="442">
                  <c:v>9.6334377124248499E-3</c:v>
                </c:pt>
                <c:pt idx="443">
                  <c:v>9.6588195921843683E-3</c:v>
                </c:pt>
                <c:pt idx="444">
                  <c:v>9.6850033987975932E-3</c:v>
                </c:pt>
                <c:pt idx="445">
                  <c:v>9.7170652034068127E-3</c:v>
                </c:pt>
                <c:pt idx="446">
                  <c:v>9.7419127194388767E-3</c:v>
                </c:pt>
                <c:pt idx="447">
                  <c:v>9.7742428517034064E-3</c:v>
                </c:pt>
                <c:pt idx="448">
                  <c:v>9.8020274559118235E-3</c:v>
                </c:pt>
                <c:pt idx="449">
                  <c:v>9.8314182074148299E-3</c:v>
                </c:pt>
                <c:pt idx="450">
                  <c:v>9.8541282695390787E-3</c:v>
                </c:pt>
                <c:pt idx="451">
                  <c:v>9.8819151673346685E-3</c:v>
                </c:pt>
                <c:pt idx="452">
                  <c:v>9.9089001362725453E-3</c:v>
                </c:pt>
                <c:pt idx="453">
                  <c:v>9.9356167775551101E-3</c:v>
                </c:pt>
                <c:pt idx="454">
                  <c:v>9.9650082945891769E-3</c:v>
                </c:pt>
                <c:pt idx="455">
                  <c:v>9.9922600631262518E-3</c:v>
                </c:pt>
                <c:pt idx="456">
                  <c:v>1.0019245797595189E-2</c:v>
                </c:pt>
                <c:pt idx="457">
                  <c:v>1.0044894476953909E-2</c:v>
                </c:pt>
                <c:pt idx="458">
                  <c:v>1.0072948937875753E-2</c:v>
                </c:pt>
                <c:pt idx="459">
                  <c:v>1.0103674450901804E-2</c:v>
                </c:pt>
                <c:pt idx="460">
                  <c:v>1.0131193020040081E-2</c:v>
                </c:pt>
                <c:pt idx="461">
                  <c:v>1.0158446317635269E-2</c:v>
                </c:pt>
                <c:pt idx="462">
                  <c:v>1.0189171831663325E-2</c:v>
                </c:pt>
                <c:pt idx="463">
                  <c:v>1.0209744439879759E-2</c:v>
                </c:pt>
                <c:pt idx="464">
                  <c:v>1.0241806244488979E-2</c:v>
                </c:pt>
                <c:pt idx="465">
                  <c:v>1.0268791214428858E-2</c:v>
                </c:pt>
                <c:pt idx="466">
                  <c:v>1.0294975021042084E-2</c:v>
                </c:pt>
                <c:pt idx="467">
                  <c:v>1.0320356136272545E-2</c:v>
                </c:pt>
                <c:pt idx="468">
                  <c:v>1.0346006343687375E-2</c:v>
                </c:pt>
                <c:pt idx="469">
                  <c:v>1.0376197493987976E-2</c:v>
                </c:pt>
                <c:pt idx="470">
                  <c:v>1.0403183228456913E-2</c:v>
                </c:pt>
                <c:pt idx="471">
                  <c:v>1.0426694452905812E-2</c:v>
                </c:pt>
                <c:pt idx="472">
                  <c:v>1.0454214551102205E-2</c:v>
                </c:pt>
                <c:pt idx="473">
                  <c:v>1.0485474427855711E-2</c:v>
                </c:pt>
                <c:pt idx="474">
                  <c:v>1.0513528124248496E-2</c:v>
                </c:pt>
                <c:pt idx="475">
                  <c:v>1.0536505750501003E-2</c:v>
                </c:pt>
                <c:pt idx="476">
                  <c:v>1.0562956356713426E-2</c:v>
                </c:pt>
                <c:pt idx="477">
                  <c:v>1.059101081763527E-2</c:v>
                </c:pt>
                <c:pt idx="478">
                  <c:v>1.0617728223446893E-2</c:v>
                </c:pt>
                <c:pt idx="479">
                  <c:v>1.0646317048096193E-2</c:v>
                </c:pt>
                <c:pt idx="480">
                  <c:v>1.0669827509018036E-2</c:v>
                </c:pt>
                <c:pt idx="481">
                  <c:v>1.0702157641282566E-2</c:v>
                </c:pt>
                <c:pt idx="482">
                  <c:v>1.0727806320641282E-2</c:v>
                </c:pt>
                <c:pt idx="483">
                  <c:v>1.075639590981964E-2</c:v>
                </c:pt>
                <c:pt idx="484">
                  <c:v>1.0782043059118236E-2</c:v>
                </c:pt>
                <c:pt idx="485">
                  <c:v>1.0810899447895792E-2</c:v>
                </c:pt>
                <c:pt idx="486">
                  <c:v>1.0836815690380761E-2</c:v>
                </c:pt>
                <c:pt idx="487">
                  <c:v>1.0864870151302605E-2</c:v>
                </c:pt>
                <c:pt idx="488">
                  <c:v>1.089238948496994E-2</c:v>
                </c:pt>
                <c:pt idx="489">
                  <c:v>1.0917237001002004E-2</c:v>
                </c:pt>
                <c:pt idx="490">
                  <c:v>1.0944221970941885E-2</c:v>
                </c:pt>
                <c:pt idx="491">
                  <c:v>1.0973879522044087E-2</c:v>
                </c:pt>
                <c:pt idx="492">
                  <c:v>1.099632202004008E-2</c:v>
                </c:pt>
                <c:pt idx="493">
                  <c:v>1.1026782263527055E-2</c:v>
                </c:pt>
                <c:pt idx="494">
                  <c:v>1.1054300067134268E-2</c:v>
                </c:pt>
                <c:pt idx="495">
                  <c:v>1.108208696492986E-2</c:v>
                </c:pt>
                <c:pt idx="496">
                  <c:v>1.1105865753507013E-2</c:v>
                </c:pt>
                <c:pt idx="497">
                  <c:v>1.1132851487975952E-2</c:v>
                </c:pt>
                <c:pt idx="498">
                  <c:v>1.1164378164328657E-2</c:v>
                </c:pt>
                <c:pt idx="499">
                  <c:v>1.1190295171342684E-2</c:v>
                </c:pt>
                <c:pt idx="500">
                  <c:v>1.1215409486973948E-2</c:v>
                </c:pt>
                <c:pt idx="501">
                  <c:v>1.1248540018036072E-2</c:v>
                </c:pt>
                <c:pt idx="502">
                  <c:v>1.1275258188376753E-2</c:v>
                </c:pt>
                <c:pt idx="503">
                  <c:v>1.129636516032064E-2</c:v>
                </c:pt>
                <c:pt idx="504">
                  <c:v>1.1326021947895792E-2</c:v>
                </c:pt>
                <c:pt idx="505">
                  <c:v>1.1355679498997994E-2</c:v>
                </c:pt>
                <c:pt idx="506">
                  <c:v>1.1384267558116232E-2</c:v>
                </c:pt>
                <c:pt idx="507">
                  <c:v>1.140964943787575E-2</c:v>
                </c:pt>
                <c:pt idx="508">
                  <c:v>1.1440374951903807E-2</c:v>
                </c:pt>
                <c:pt idx="509">
                  <c:v>1.1463352578156312E-2</c:v>
                </c:pt>
                <c:pt idx="510">
                  <c:v>1.1493543728456913E-2</c:v>
                </c:pt>
                <c:pt idx="511">
                  <c:v>1.1523201279559117E-2</c:v>
                </c:pt>
                <c:pt idx="512">
                  <c:v>1.1550987411823647E-2</c:v>
                </c:pt>
                <c:pt idx="513">
                  <c:v>1.1578507509018034E-2</c:v>
                </c:pt>
                <c:pt idx="514">
                  <c:v>1.1607362368737474E-2</c:v>
                </c:pt>
                <c:pt idx="515">
                  <c:v>1.1632210649298596E-2</c:v>
                </c:pt>
                <c:pt idx="516">
                  <c:v>1.166053114529058E-2</c:v>
                </c:pt>
                <c:pt idx="517">
                  <c:v>1.1692592185370741E-2</c:v>
                </c:pt>
                <c:pt idx="518">
                  <c:v>1.1721181009018035E-2</c:v>
                </c:pt>
                <c:pt idx="519">
                  <c:v>1.1749235470941883E-2</c:v>
                </c:pt>
                <c:pt idx="520">
                  <c:v>1.1774349785571141E-2</c:v>
                </c:pt>
                <c:pt idx="521">
                  <c:v>1.1800266793587174E-2</c:v>
                </c:pt>
                <c:pt idx="522">
                  <c:v>1.1831259106212424E-2</c:v>
                </c:pt>
                <c:pt idx="523">
                  <c:v>1.1859847930861723E-2</c:v>
                </c:pt>
                <c:pt idx="524">
                  <c:v>1.1888168426853706E-2</c:v>
                </c:pt>
                <c:pt idx="525">
                  <c:v>1.1914619797595189E-2</c:v>
                </c:pt>
                <c:pt idx="526">
                  <c:v>1.1944543383767534E-2</c:v>
                </c:pt>
                <c:pt idx="527">
                  <c:v>1.1973399007014027E-2</c:v>
                </c:pt>
                <c:pt idx="528">
                  <c:v>1.2003857721442884E-2</c:v>
                </c:pt>
                <c:pt idx="529">
                  <c:v>1.2028705237474948E-2</c:v>
                </c:pt>
                <c:pt idx="530">
                  <c:v>1.2059164716432865E-2</c:v>
                </c:pt>
                <c:pt idx="531">
                  <c:v>1.2088286374749499E-2</c:v>
                </c:pt>
                <c:pt idx="532">
                  <c:v>1.2116073271543086E-2</c:v>
                </c:pt>
                <c:pt idx="533">
                  <c:v>1.2145195695390781E-2</c:v>
                </c:pt>
                <c:pt idx="534">
                  <c:v>1.2171913865731463E-2</c:v>
                </c:pt>
                <c:pt idx="535">
                  <c:v>1.2201838216432864E-2</c:v>
                </c:pt>
                <c:pt idx="536">
                  <c:v>1.2231227438877754E-2</c:v>
                </c:pt>
                <c:pt idx="537">
                  <c:v>1.2257944844689377E-2</c:v>
                </c:pt>
                <c:pt idx="538">
                  <c:v>1.2290542541082163E-2</c:v>
                </c:pt>
                <c:pt idx="539">
                  <c:v>1.2318328674348697E-2</c:v>
                </c:pt>
                <c:pt idx="540">
                  <c:v>1.2349856879759518E-2</c:v>
                </c:pt>
                <c:pt idx="541">
                  <c:v>1.2379778936873746E-2</c:v>
                </c:pt>
                <c:pt idx="542">
                  <c:v>1.2410772778557113E-2</c:v>
                </c:pt>
                <c:pt idx="543">
                  <c:v>1.2438024548096192E-2</c:v>
                </c:pt>
                <c:pt idx="544">
                  <c:v>1.2466880171342684E-2</c:v>
                </c:pt>
                <c:pt idx="545">
                  <c:v>1.2498674411823646E-2</c:v>
                </c:pt>
                <c:pt idx="546">
                  <c:v>1.252672887274549E-2</c:v>
                </c:pt>
                <c:pt idx="547">
                  <c:v>1.2558255549098195E-2</c:v>
                </c:pt>
                <c:pt idx="548">
                  <c:v>1.2582301138276552E-2</c:v>
                </c:pt>
                <c:pt idx="549">
                  <c:v>1.2617033994989979E-2</c:v>
                </c:pt>
                <c:pt idx="550">
                  <c:v>1.2648295400801602E-2</c:v>
                </c:pt>
                <c:pt idx="551">
                  <c:v>1.2674747536072145E-2</c:v>
                </c:pt>
                <c:pt idx="552">
                  <c:v>1.2705204721442886E-2</c:v>
                </c:pt>
                <c:pt idx="553">
                  <c:v>1.2737266525050101E-2</c:v>
                </c:pt>
                <c:pt idx="554">
                  <c:v>1.2767723710420842E-2</c:v>
                </c:pt>
                <c:pt idx="555">
                  <c:v>1.2793908281563125E-2</c:v>
                </c:pt>
                <c:pt idx="556">
                  <c:v>1.2822497870741483E-2</c:v>
                </c:pt>
                <c:pt idx="557">
                  <c:v>1.285402378256513E-2</c:v>
                </c:pt>
                <c:pt idx="558">
                  <c:v>1.2881275551102203E-2</c:v>
                </c:pt>
                <c:pt idx="559">
                  <c:v>1.2913872483967937E-2</c:v>
                </c:pt>
                <c:pt idx="560">
                  <c:v>1.2945666724448896E-2</c:v>
                </c:pt>
                <c:pt idx="561">
                  <c:v>1.2976925836673347E-2</c:v>
                </c:pt>
                <c:pt idx="562">
                  <c:v>1.3003108878757516E-2</c:v>
                </c:pt>
                <c:pt idx="563">
                  <c:v>1.3033568357715431E-2</c:v>
                </c:pt>
                <c:pt idx="564">
                  <c:v>1.3062690016032065E-2</c:v>
                </c:pt>
                <c:pt idx="565">
                  <c:v>1.3094218221442884E-2</c:v>
                </c:pt>
                <c:pt idx="566">
                  <c:v>1.3124410136272543E-2</c:v>
                </c:pt>
                <c:pt idx="567">
                  <c:v>1.3154600522044087E-2</c:v>
                </c:pt>
                <c:pt idx="568">
                  <c:v>1.3186662325651303E-2</c:v>
                </c:pt>
                <c:pt idx="569">
                  <c:v>1.3216586676352704E-2</c:v>
                </c:pt>
                <c:pt idx="570">
                  <c:v>1.3245442300601202E-2</c:v>
                </c:pt>
                <c:pt idx="571">
                  <c:v>1.3274030360721441E-2</c:v>
                </c:pt>
                <c:pt idx="572">
                  <c:v>1.3305824601202405E-2</c:v>
                </c:pt>
                <c:pt idx="573">
                  <c:v>1.3338152439879758E-2</c:v>
                </c:pt>
                <c:pt idx="574">
                  <c:v>1.3369948209418836E-2</c:v>
                </c:pt>
                <c:pt idx="575">
                  <c:v>1.3399604995991984E-2</c:v>
                </c:pt>
                <c:pt idx="576">
                  <c:v>1.3430062945891785E-2</c:v>
                </c:pt>
                <c:pt idx="577">
                  <c:v>1.3454911226452907E-2</c:v>
                </c:pt>
                <c:pt idx="578">
                  <c:v>1.3492582699398799E-2</c:v>
                </c:pt>
                <c:pt idx="579">
                  <c:v>1.3521436794589179E-2</c:v>
                </c:pt>
                <c:pt idx="580">
                  <c:v>1.3548691621242486E-2</c:v>
                </c:pt>
                <c:pt idx="581">
                  <c:v>1.3580218297595188E-2</c:v>
                </c:pt>
                <c:pt idx="582">
                  <c:v>1.3608538793587173E-2</c:v>
                </c:pt>
                <c:pt idx="583">
                  <c:v>1.3641669324649297E-2</c:v>
                </c:pt>
                <c:pt idx="584">
                  <c:v>1.367266240280561E-2</c:v>
                </c:pt>
                <c:pt idx="585">
                  <c:v>1.3703120351703403E-2</c:v>
                </c:pt>
                <c:pt idx="586">
                  <c:v>1.3735449720440881E-2</c:v>
                </c:pt>
                <c:pt idx="587">
                  <c:v>1.3766175233466932E-2</c:v>
                </c:pt>
                <c:pt idx="588">
                  <c:v>1.3796633183366734E-2</c:v>
                </c:pt>
                <c:pt idx="589">
                  <c:v>1.3824955208416834E-2</c:v>
                </c:pt>
                <c:pt idx="590">
                  <c:v>1.3855946756513025E-2</c:v>
                </c:pt>
                <c:pt idx="591">
                  <c:v>1.3886138671342687E-2</c:v>
                </c:pt>
                <c:pt idx="592">
                  <c:v>1.3915795457915832E-2</c:v>
                </c:pt>
                <c:pt idx="593">
                  <c:v>1.3949461117234468E-2</c:v>
                </c:pt>
                <c:pt idx="594">
                  <c:v>1.3976446851703406E-2</c:v>
                </c:pt>
                <c:pt idx="595">
                  <c:v>1.4005836074148296E-2</c:v>
                </c:pt>
                <c:pt idx="596">
                  <c:v>1.4037630314629259E-2</c:v>
                </c:pt>
                <c:pt idx="597">
                  <c:v>1.406461452004008E-2</c:v>
                </c:pt>
                <c:pt idx="598">
                  <c:v>1.4096676323647295E-2</c:v>
                </c:pt>
                <c:pt idx="599">
                  <c:v>1.4127936964929859E-2</c:v>
                </c:pt>
                <c:pt idx="600">
                  <c:v>1.4158127350701401E-2</c:v>
                </c:pt>
                <c:pt idx="601">
                  <c:v>1.4187785666332667E-2</c:v>
                </c:pt>
                <c:pt idx="602">
                  <c:v>1.4216372197394789E-2</c:v>
                </c:pt>
                <c:pt idx="603">
                  <c:v>1.4247632838677355E-2</c:v>
                </c:pt>
                <c:pt idx="604">
                  <c:v>1.4276756027054107E-2</c:v>
                </c:pt>
                <c:pt idx="605">
                  <c:v>1.430908539478958E-2</c:v>
                </c:pt>
                <c:pt idx="606">
                  <c:v>1.43360696002004E-2</c:v>
                </c:pt>
                <c:pt idx="607">
                  <c:v>1.4366795113226451E-2</c:v>
                </c:pt>
                <c:pt idx="608">
                  <c:v>1.439324572044088E-2</c:v>
                </c:pt>
                <c:pt idx="609">
                  <c:v>1.4424506361723448E-2</c:v>
                </c:pt>
                <c:pt idx="610">
                  <c:v>1.4454698275551103E-2</c:v>
                </c:pt>
                <c:pt idx="611">
                  <c:v>1.4483286335671343E-2</c:v>
                </c:pt>
                <c:pt idx="612">
                  <c:v>1.4512941593186373E-2</c:v>
                </c:pt>
                <c:pt idx="613">
                  <c:v>1.4541531182364727E-2</c:v>
                </c:pt>
                <c:pt idx="614">
                  <c:v>1.4572790294589178E-2</c:v>
                </c:pt>
                <c:pt idx="615">
                  <c:v>1.4602181047094187E-2</c:v>
                </c:pt>
                <c:pt idx="616">
                  <c:v>1.4629432815631262E-2</c:v>
                </c:pt>
                <c:pt idx="617">
                  <c:v>1.4655884950901803E-2</c:v>
                </c:pt>
                <c:pt idx="618">
                  <c:v>1.4682335557114227E-2</c:v>
                </c:pt>
                <c:pt idx="619">
                  <c:v>1.4709853361723446E-2</c:v>
                </c:pt>
                <c:pt idx="620">
                  <c:v>1.4740847967935872E-2</c:v>
                </c:pt>
                <c:pt idx="621">
                  <c:v>1.4763824829659319E-2</c:v>
                </c:pt>
                <c:pt idx="622">
                  <c:v>1.4790543E-2</c:v>
                </c:pt>
                <c:pt idx="623">
                  <c:v>1.4818329896793587E-2</c:v>
                </c:pt>
                <c:pt idx="624">
                  <c:v>1.4840505596192386E-2</c:v>
                </c:pt>
                <c:pt idx="625">
                  <c:v>1.4871766237474949E-2</c:v>
                </c:pt>
                <c:pt idx="626">
                  <c:v>1.4903826513026052E-2</c:v>
                </c:pt>
                <c:pt idx="627">
                  <c:v>1.4940965915831663E-2</c:v>
                </c:pt>
                <c:pt idx="628">
                  <c:v>1.4991728146292585E-2</c:v>
                </c:pt>
                <c:pt idx="629">
                  <c:v>1.5039019689378756E-2</c:v>
                </c:pt>
                <c:pt idx="630">
                  <c:v>1.5088181123246494E-2</c:v>
                </c:pt>
                <c:pt idx="631">
                  <c:v>1.5136007794589176E-2</c:v>
                </c:pt>
                <c:pt idx="632">
                  <c:v>1.5179022901803606E-2</c:v>
                </c:pt>
                <c:pt idx="633">
                  <c:v>1.5217229503006009E-2</c:v>
                </c:pt>
                <c:pt idx="634">
                  <c:v>1.5254900975951903E-2</c:v>
                </c:pt>
                <c:pt idx="635">
                  <c:v>1.5289635361723447E-2</c:v>
                </c:pt>
                <c:pt idx="636">
                  <c:v>1.5324102183366732E-2</c:v>
                </c:pt>
                <c:pt idx="637">
                  <c:v>1.5363375982965929E-2</c:v>
                </c:pt>
                <c:pt idx="638">
                  <c:v>1.5397041642284569E-2</c:v>
                </c:pt>
                <c:pt idx="639">
                  <c:v>1.5430438208416834E-2</c:v>
                </c:pt>
                <c:pt idx="640">
                  <c:v>1.5461431285571141E-2</c:v>
                </c:pt>
                <c:pt idx="641">
                  <c:v>1.5495362978957915E-2</c:v>
                </c:pt>
                <c:pt idx="642">
                  <c:v>1.5517272643286574E-2</c:v>
                </c:pt>
                <c:pt idx="643">
                  <c:v>1.5543723249498997E-2</c:v>
                </c:pt>
                <c:pt idx="644">
                  <c:v>1.5565898948897795E-2</c:v>
                </c:pt>
                <c:pt idx="645">
                  <c:v>1.5584334868737476E-2</c:v>
                </c:pt>
                <c:pt idx="646">
                  <c:v>1.5611854201402806E-2</c:v>
                </c:pt>
                <c:pt idx="647">
                  <c:v>1.5631360376753507E-2</c:v>
                </c:pt>
                <c:pt idx="648">
                  <c:v>1.5658878181362721E-2</c:v>
                </c:pt>
                <c:pt idx="649">
                  <c:v>1.5686663549098194E-2</c:v>
                </c:pt>
                <c:pt idx="650">
                  <c:v>1.5709106812625249E-2</c:v>
                </c:pt>
                <c:pt idx="651">
                  <c:v>1.5727810295591182E-2</c:v>
                </c:pt>
                <c:pt idx="652">
                  <c:v>1.574998599498998E-2</c:v>
                </c:pt>
                <c:pt idx="653">
                  <c:v>1.5770288746492986E-2</c:v>
                </c:pt>
                <c:pt idx="654">
                  <c:v>1.5791131212424852E-2</c:v>
                </c:pt>
                <c:pt idx="655">
                  <c:v>1.5810100731462925E-2</c:v>
                </c:pt>
                <c:pt idx="656">
                  <c:v>1.5822391853707415E-2</c:v>
                </c:pt>
                <c:pt idx="657">
                  <c:v>1.5835750174348698E-2</c:v>
                </c:pt>
                <c:pt idx="658">
                  <c:v>1.584697257014028E-2</c:v>
                </c:pt>
                <c:pt idx="659">
                  <c:v>1.5857659838677356E-2</c:v>
                </c:pt>
                <c:pt idx="660">
                  <c:v>1.585979729258517E-2</c:v>
                </c:pt>
                <c:pt idx="661">
                  <c:v>1.5865140926853708E-2</c:v>
                </c:pt>
                <c:pt idx="662">
                  <c:v>1.5863806164328656E-2</c:v>
                </c:pt>
                <c:pt idx="663">
                  <c:v>1.5860866019038074E-2</c:v>
                </c:pt>
                <c:pt idx="664">
                  <c:v>1.5855791477955912E-2</c:v>
                </c:pt>
                <c:pt idx="665">
                  <c:v>1.5846169878757515E-2</c:v>
                </c:pt>
                <c:pt idx="666">
                  <c:v>1.5838956354709419E-2</c:v>
                </c:pt>
                <c:pt idx="667">
                  <c:v>1.5823191487975952E-2</c:v>
                </c:pt>
                <c:pt idx="668">
                  <c:v>1.5809032004008013E-2</c:v>
                </c:pt>
                <c:pt idx="669">
                  <c:v>1.5787926561122243E-2</c:v>
                </c:pt>
                <c:pt idx="670">
                  <c:v>1.5763611879759519E-2</c:v>
                </c:pt>
                <c:pt idx="671">
                  <c:v>1.5744909924849698E-2</c:v>
                </c:pt>
                <c:pt idx="672">
                  <c:v>1.5721130370741482E-2</c:v>
                </c:pt>
                <c:pt idx="673">
                  <c:v>1.5699488270541084E-2</c:v>
                </c:pt>
                <c:pt idx="674">
                  <c:v>1.5675976281563128E-2</c:v>
                </c:pt>
                <c:pt idx="675">
                  <c:v>1.5653268512024046E-2</c:v>
                </c:pt>
                <c:pt idx="676">
                  <c:v>1.563269361022044E-2</c:v>
                </c:pt>
                <c:pt idx="677">
                  <c:v>1.5614259219438877E-2</c:v>
                </c:pt>
                <c:pt idx="678">
                  <c:v>1.5599829114228456E-2</c:v>
                </c:pt>
                <c:pt idx="679">
                  <c:v>1.5588076176352706E-2</c:v>
                </c:pt>
                <c:pt idx="680">
                  <c:v>1.5573380036072141E-2</c:v>
                </c:pt>
                <c:pt idx="681">
                  <c:v>1.5559486588176352E-2</c:v>
                </c:pt>
                <c:pt idx="682">
                  <c:v>1.5550135610220442E-2</c:v>
                </c:pt>
                <c:pt idx="683">
                  <c:v>1.55431896503006E-2</c:v>
                </c:pt>
                <c:pt idx="684">
                  <c:v>1.5537844487975952E-2</c:v>
                </c:pt>
                <c:pt idx="685">
                  <c:v>1.5536242162324649E-2</c:v>
                </c:pt>
                <c:pt idx="686">
                  <c:v>1.5533837144288579E-2</c:v>
                </c:pt>
                <c:pt idx="687">
                  <c:v>1.5531698162324647E-2</c:v>
                </c:pt>
                <c:pt idx="688">
                  <c:v>1.5534905871743486E-2</c:v>
                </c:pt>
                <c:pt idx="689">
                  <c:v>1.5535440998997995E-2</c:v>
                </c:pt>
                <c:pt idx="690">
                  <c:v>1.5541585796593186E-2</c:v>
                </c:pt>
                <c:pt idx="691">
                  <c:v>1.5546661865731462E-2</c:v>
                </c:pt>
                <c:pt idx="692">
                  <c:v>1.5550936773547094E-2</c:v>
                </c:pt>
                <c:pt idx="693">
                  <c:v>1.5557884262525051E-2</c:v>
                </c:pt>
                <c:pt idx="694">
                  <c:v>1.5564029059118235E-2</c:v>
                </c:pt>
                <c:pt idx="695">
                  <c:v>1.5570441419839679E-2</c:v>
                </c:pt>
                <c:pt idx="696">
                  <c:v>1.5585403595190379E-2</c:v>
                </c:pt>
                <c:pt idx="697">
                  <c:v>1.5601700532064127E-2</c:v>
                </c:pt>
                <c:pt idx="698">
                  <c:v>1.5619335289579157E-2</c:v>
                </c:pt>
                <c:pt idx="699">
                  <c:v>1.5638303278557114E-2</c:v>
                </c:pt>
                <c:pt idx="700">
                  <c:v>1.5659677814629257E-2</c:v>
                </c:pt>
                <c:pt idx="701">
                  <c:v>1.5681587478957915E-2</c:v>
                </c:pt>
                <c:pt idx="702">
                  <c:v>1.5699488270541084E-2</c:v>
                </c:pt>
                <c:pt idx="703">
                  <c:v>1.5727541203406813E-2</c:v>
                </c:pt>
                <c:pt idx="704">
                  <c:v>1.5754260901803607E-2</c:v>
                </c:pt>
                <c:pt idx="705">
                  <c:v>1.5776704165330658E-2</c:v>
                </c:pt>
                <c:pt idx="706">
                  <c:v>1.580235360821643E-2</c:v>
                </c:pt>
                <c:pt idx="707">
                  <c:v>1.583441541282565E-2</c:v>
                </c:pt>
                <c:pt idx="708">
                  <c:v>1.58656745250501E-2</c:v>
                </c:pt>
                <c:pt idx="709">
                  <c:v>1.5891325497995989E-2</c:v>
                </c:pt>
                <c:pt idx="710">
                  <c:v>1.5925789261523042E-2</c:v>
                </c:pt>
                <c:pt idx="711">
                  <c:v>1.595865375751503E-2</c:v>
                </c:pt>
                <c:pt idx="712">
                  <c:v>1.5993386614228455E-2</c:v>
                </c:pt>
                <c:pt idx="713">
                  <c:v>1.6025448418837674E-2</c:v>
                </c:pt>
                <c:pt idx="714">
                  <c:v>1.6059114078156311E-2</c:v>
                </c:pt>
                <c:pt idx="715">
                  <c:v>1.6093846934869739E-2</c:v>
                </c:pt>
                <c:pt idx="716">
                  <c:v>1.6126174773547091E-2</c:v>
                </c:pt>
                <c:pt idx="717">
                  <c:v>1.6165184067134266E-2</c:v>
                </c:pt>
                <c:pt idx="718">
                  <c:v>1.6201785284569139E-2</c:v>
                </c:pt>
                <c:pt idx="719">
                  <c:v>1.6239725850701402E-2</c:v>
                </c:pt>
                <c:pt idx="720">
                  <c:v>1.6278466051102204E-2</c:v>
                </c:pt>
                <c:pt idx="721">
                  <c:v>1.6312399273547093E-2</c:v>
                </c:pt>
                <c:pt idx="722">
                  <c:v>1.6354613218436873E-2</c:v>
                </c:pt>
                <c:pt idx="723">
                  <c:v>1.6390148766533066E-2</c:v>
                </c:pt>
                <c:pt idx="724">
                  <c:v>1.6428619873747493E-2</c:v>
                </c:pt>
                <c:pt idx="725">
                  <c:v>1.6468165823647293E-2</c:v>
                </c:pt>
                <c:pt idx="726">
                  <c:v>1.6511180930861721E-2</c:v>
                </c:pt>
                <c:pt idx="727">
                  <c:v>1.6551524985971941E-2</c:v>
                </c:pt>
                <c:pt idx="728">
                  <c:v>1.6591335441883764E-2</c:v>
                </c:pt>
                <c:pt idx="729">
                  <c:v>1.663194706112224E-2</c:v>
                </c:pt>
                <c:pt idx="730">
                  <c:v>1.6679238604208418E-2</c:v>
                </c:pt>
                <c:pt idx="731">
                  <c:v>1.671824636773547E-2</c:v>
                </c:pt>
                <c:pt idx="732">
                  <c:v>1.6756986568136276E-2</c:v>
                </c:pt>
                <c:pt idx="733">
                  <c:v>1.6797063059118232E-2</c:v>
                </c:pt>
                <c:pt idx="734">
                  <c:v>1.6843819474949898E-2</c:v>
                </c:pt>
                <c:pt idx="735">
                  <c:v>1.6881760041082165E-2</c:v>
                </c:pt>
                <c:pt idx="736">
                  <c:v>1.6927715293587171E-2</c:v>
                </c:pt>
                <c:pt idx="737">
                  <c:v>1.6966990622244486E-2</c:v>
                </c:pt>
                <c:pt idx="738">
                  <c:v>1.7015081799599197E-2</c:v>
                </c:pt>
                <c:pt idx="739">
                  <c:v>1.7059702290581163E-2</c:v>
                </c:pt>
                <c:pt idx="740">
                  <c:v>1.7101648671342683E-2</c:v>
                </c:pt>
                <c:pt idx="741">
                  <c:v>1.7149207778557114E-2</c:v>
                </c:pt>
                <c:pt idx="742">
                  <c:v>1.7194361868737476E-2</c:v>
                </c:pt>
                <c:pt idx="743">
                  <c:v>1.7235773121242484E-2</c:v>
                </c:pt>
                <c:pt idx="744">
                  <c:v>1.7283330699398795E-2</c:v>
                </c:pt>
                <c:pt idx="745">
                  <c:v>1.7329285951903806E-2</c:v>
                </c:pt>
                <c:pt idx="746">
                  <c:v>1.7376577495991984E-2</c:v>
                </c:pt>
                <c:pt idx="747">
                  <c:v>1.7422265184368735E-2</c:v>
                </c:pt>
                <c:pt idx="748">
                  <c:v>1.7467685309619237E-2</c:v>
                </c:pt>
                <c:pt idx="749">
                  <c:v>1.7512304271543083E-2</c:v>
                </c:pt>
                <c:pt idx="750">
                  <c:v>1.756226686773547E-2</c:v>
                </c:pt>
                <c:pt idx="751">
                  <c:v>1.7605815574148299E-2</c:v>
                </c:pt>
                <c:pt idx="752">
                  <c:v>1.7650437594188374E-2</c:v>
                </c:pt>
                <c:pt idx="753">
                  <c:v>1.7696391317635271E-2</c:v>
                </c:pt>
                <c:pt idx="754">
                  <c:v>1.7746086349699399E-2</c:v>
                </c:pt>
                <c:pt idx="755">
                  <c:v>1.779177556813627E-2</c:v>
                </c:pt>
                <c:pt idx="756">
                  <c:v>1.7842002670340681E-2</c:v>
                </c:pt>
                <c:pt idx="757">
                  <c:v>1.78884930501002E-2</c:v>
                </c:pt>
                <c:pt idx="758">
                  <c:v>1.7934448303607214E-2</c:v>
                </c:pt>
                <c:pt idx="759">
                  <c:v>1.7984946027054107E-2</c:v>
                </c:pt>
                <c:pt idx="760">
                  <c:v>1.8030899751503005E-2</c:v>
                </c:pt>
                <c:pt idx="761">
                  <c:v>1.8079793620240481E-2</c:v>
                </c:pt>
                <c:pt idx="762">
                  <c:v>1.8127618762525052E-2</c:v>
                </c:pt>
                <c:pt idx="763">
                  <c:v>1.8174642742484971E-2</c:v>
                </c:pt>
                <c:pt idx="764">
                  <c:v>1.822300301302605E-2</c:v>
                </c:pt>
                <c:pt idx="765">
                  <c:v>1.8271361754509018E-2</c:v>
                </c:pt>
                <c:pt idx="766">
                  <c:v>1.8318385733466933E-2</c:v>
                </c:pt>
                <c:pt idx="767">
                  <c:v>1.8367548696392785E-2</c:v>
                </c:pt>
                <c:pt idx="768">
                  <c:v>1.8413768454909819E-2</c:v>
                </c:pt>
                <c:pt idx="769">
                  <c:v>1.8460792434869741E-2</c:v>
                </c:pt>
                <c:pt idx="770">
                  <c:v>1.8505678960921843E-2</c:v>
                </c:pt>
                <c:pt idx="771">
                  <c:v>1.85553770501002E-2</c:v>
                </c:pt>
                <c:pt idx="772">
                  <c:v>1.8603466699398795E-2</c:v>
                </c:pt>
                <c:pt idx="773">
                  <c:v>1.865102427755511E-2</c:v>
                </c:pt>
                <c:pt idx="774">
                  <c:v>1.8702589199398795E-2</c:v>
                </c:pt>
                <c:pt idx="775">
                  <c:v>1.8746945184368737E-2</c:v>
                </c:pt>
                <c:pt idx="776">
                  <c:v>1.8795835995991984E-2</c:v>
                </c:pt>
                <c:pt idx="777">
                  <c:v>1.8846335248496993E-2</c:v>
                </c:pt>
                <c:pt idx="778">
                  <c:v>1.8893891298597195E-2</c:v>
                </c:pt>
                <c:pt idx="779">
                  <c:v>1.8939045387775553E-2</c:v>
                </c:pt>
                <c:pt idx="780">
                  <c:v>1.8987671693386773E-2</c:v>
                </c:pt>
                <c:pt idx="781">
                  <c:v>1.90357643997996E-2</c:v>
                </c:pt>
                <c:pt idx="782">
                  <c:v>1.9084390705410823E-2</c:v>
                </c:pt>
                <c:pt idx="783">
                  <c:v>1.9128210033066129E-2</c:v>
                </c:pt>
                <c:pt idx="784">
                  <c:v>1.9179236769539077E-2</c:v>
                </c:pt>
                <c:pt idx="785">
                  <c:v>1.9224927516032064E-2</c:v>
                </c:pt>
                <c:pt idx="786">
                  <c:v>1.9271951495991986E-2</c:v>
                </c:pt>
                <c:pt idx="787">
                  <c:v>1.9320845364729455E-2</c:v>
                </c:pt>
                <c:pt idx="788">
                  <c:v>1.9368402943887773E-2</c:v>
                </c:pt>
                <c:pt idx="789">
                  <c:v>1.9417564376753505E-2</c:v>
                </c:pt>
                <c:pt idx="790">
                  <c:v>1.9464320792585171E-2</c:v>
                </c:pt>
                <c:pt idx="791">
                  <c:v>1.9513482225450903E-2</c:v>
                </c:pt>
                <c:pt idx="792">
                  <c:v>1.9562376095190379E-2</c:v>
                </c:pt>
                <c:pt idx="793">
                  <c:v>1.9609666109218438E-2</c:v>
                </c:pt>
                <c:pt idx="794">
                  <c:v>1.9656957653306613E-2</c:v>
                </c:pt>
                <c:pt idx="795">
                  <c:v>1.9698634940881761E-2</c:v>
                </c:pt>
                <c:pt idx="796">
                  <c:v>1.9747797902805609E-2</c:v>
                </c:pt>
                <c:pt idx="797">
                  <c:v>1.9794020719438876E-2</c:v>
                </c:pt>
                <c:pt idx="798">
                  <c:v>1.9841578298597194E-2</c:v>
                </c:pt>
                <c:pt idx="799">
                  <c:v>1.9887801115230457E-2</c:v>
                </c:pt>
                <c:pt idx="800">
                  <c:v>1.9936694983967936E-2</c:v>
                </c:pt>
                <c:pt idx="801">
                  <c:v>1.9984786161322644E-2</c:v>
                </c:pt>
                <c:pt idx="802">
                  <c:v>2.0030476908817638E-2</c:v>
                </c:pt>
                <c:pt idx="803">
                  <c:v>2.0077497829659317E-2</c:v>
                </c:pt>
                <c:pt idx="804">
                  <c:v>2.0123720647294587E-2</c:v>
                </c:pt>
                <c:pt idx="805">
                  <c:v>2.0171278225450902E-2</c:v>
                </c:pt>
                <c:pt idx="806">
                  <c:v>2.022123929258517E-2</c:v>
                </c:pt>
                <c:pt idx="807">
                  <c:v>2.0264791057114227E-2</c:v>
                </c:pt>
                <c:pt idx="808">
                  <c:v>2.0309410019038077E-2</c:v>
                </c:pt>
                <c:pt idx="809">
                  <c:v>2.0360173777555106E-2</c:v>
                </c:pt>
                <c:pt idx="810">
                  <c:v>2.0405326338677351E-2</c:v>
                </c:pt>
                <c:pt idx="811">
                  <c:v>2.0453420574148298E-2</c:v>
                </c:pt>
                <c:pt idx="812">
                  <c:v>2.0504184332665331E-2</c:v>
                </c:pt>
                <c:pt idx="813">
                  <c:v>2.0549875080160322E-2</c:v>
                </c:pt>
                <c:pt idx="814">
                  <c:v>2.0595026112224447E-2</c:v>
                </c:pt>
                <c:pt idx="815">
                  <c:v>2.0640178672344689E-2</c:v>
                </c:pt>
                <c:pt idx="816">
                  <c:v>2.0690673338677353E-2</c:v>
                </c:pt>
                <c:pt idx="817">
                  <c:v>2.0737432812625248E-2</c:v>
                </c:pt>
                <c:pt idx="818">
                  <c:v>2.0781784210420842E-2</c:v>
                </c:pt>
                <c:pt idx="819">
                  <c:v>2.0832281934869738E-2</c:v>
                </c:pt>
                <c:pt idx="820">
                  <c:v>2.08769024258517E-2</c:v>
                </c:pt>
                <c:pt idx="821">
                  <c:v>2.0924458474949899E-2</c:v>
                </c:pt>
                <c:pt idx="822">
                  <c:v>2.0973352344689378E-2</c:v>
                </c:pt>
                <c:pt idx="823">
                  <c:v>2.1020110288577153E-2</c:v>
                </c:pt>
                <c:pt idx="824">
                  <c:v>2.106873506513026E-2</c:v>
                </c:pt>
                <c:pt idx="825">
                  <c:v>2.1118433155310621E-2</c:v>
                </c:pt>
                <c:pt idx="826">
                  <c:v>2.116171429759519E-2</c:v>
                </c:pt>
                <c:pt idx="827">
                  <c:v>2.1207134422845692E-2</c:v>
                </c:pt>
                <c:pt idx="828">
                  <c:v>2.1257632146292584E-2</c:v>
                </c:pt>
                <c:pt idx="829">
                  <c:v>2.1304920632264527E-2</c:v>
                </c:pt>
                <c:pt idx="830">
                  <c:v>2.1356221048096188E-2</c:v>
                </c:pt>
                <c:pt idx="831">
                  <c:v>2.1404310696392786E-2</c:v>
                </c:pt>
                <c:pt idx="832">
                  <c:v>2.1448932716432865E-2</c:v>
                </c:pt>
                <c:pt idx="833">
                  <c:v>2.1494887968937875E-2</c:v>
                </c:pt>
                <c:pt idx="834">
                  <c:v>2.1541376820641282E-2</c:v>
                </c:pt>
                <c:pt idx="835">
                  <c:v>2.1585995783567132E-2</c:v>
                </c:pt>
                <c:pt idx="836">
                  <c:v>2.1637828268537072E-2</c:v>
                </c:pt>
                <c:pt idx="837">
                  <c:v>2.1682181195390782E-2</c:v>
                </c:pt>
                <c:pt idx="838">
                  <c:v>2.1731877756513026E-2</c:v>
                </c:pt>
                <c:pt idx="839">
                  <c:v>2.1784243841683367E-2</c:v>
                </c:pt>
                <c:pt idx="840">
                  <c:v>2.1828058583166332E-2</c:v>
                </c:pt>
                <c:pt idx="841">
                  <c:v>2.1874015364729459E-2</c:v>
                </c:pt>
                <c:pt idx="842">
                  <c:v>2.1922909234468938E-2</c:v>
                </c:pt>
                <c:pt idx="843">
                  <c:v>2.1976345574148293E-2</c:v>
                </c:pt>
                <c:pt idx="844">
                  <c:v>2.2023638647294591E-2</c:v>
                </c:pt>
                <c:pt idx="845">
                  <c:v>2.2069858405811625E-2</c:v>
                </c:pt>
                <c:pt idx="846">
                  <c:v>2.2116081222444888E-2</c:v>
                </c:pt>
                <c:pt idx="847">
                  <c:v>2.2165777783567132E-2</c:v>
                </c:pt>
                <c:pt idx="848">
                  <c:v>2.2213868960921843E-2</c:v>
                </c:pt>
                <c:pt idx="849">
                  <c:v>2.2261158975951902E-2</c:v>
                </c:pt>
                <c:pt idx="850">
                  <c:v>2.2309786809619238E-2</c:v>
                </c:pt>
                <c:pt idx="851">
                  <c:v>2.2359481841683366E-2</c:v>
                </c:pt>
                <c:pt idx="852">
                  <c:v>2.240570313026052E-2</c:v>
                </c:pt>
                <c:pt idx="853">
                  <c:v>2.2456468417835669E-2</c:v>
                </c:pt>
                <c:pt idx="854">
                  <c:v>2.2501888543086171E-2</c:v>
                </c:pt>
                <c:pt idx="855">
                  <c:v>2.2555324882765529E-2</c:v>
                </c:pt>
                <c:pt idx="856">
                  <c:v>2.2601277078156311E-2</c:v>
                </c:pt>
                <c:pt idx="857">
                  <c:v>2.2645094877755508E-2</c:v>
                </c:pt>
                <c:pt idx="858">
                  <c:v>2.2696127729458917E-2</c:v>
                </c:pt>
                <c:pt idx="859">
                  <c:v>2.2743952871743488E-2</c:v>
                </c:pt>
                <c:pt idx="860">
                  <c:v>2.2794183032064128E-2</c:v>
                </c:pt>
                <c:pt idx="861">
                  <c:v>2.2839069557114226E-2</c:v>
                </c:pt>
                <c:pt idx="862">
                  <c:v>2.2892771932865728E-2</c:v>
                </c:pt>
                <c:pt idx="863">
                  <c:v>2.2932849952905811E-2</c:v>
                </c:pt>
                <c:pt idx="864">
                  <c:v>2.2988422218436871E-2</c:v>
                </c:pt>
                <c:pt idx="865">
                  <c:v>2.303705005210421E-2</c:v>
                </c:pt>
                <c:pt idx="866">
                  <c:v>2.3083538903807613E-2</c:v>
                </c:pt>
                <c:pt idx="867">
                  <c:v>2.3134038157314629E-2</c:v>
                </c:pt>
                <c:pt idx="868">
                  <c:v>2.3181326642284568E-2</c:v>
                </c:pt>
                <c:pt idx="869">
                  <c:v>2.3227550987975951E-2</c:v>
                </c:pt>
                <c:pt idx="870">
                  <c:v>2.3280450672344688E-2</c:v>
                </c:pt>
                <c:pt idx="871">
                  <c:v>2.3327740686372743E-2</c:v>
                </c:pt>
                <c:pt idx="872">
                  <c:v>2.3378772009018035E-2</c:v>
                </c:pt>
                <c:pt idx="873">
                  <c:v>2.3422857372745489E-2</c:v>
                </c:pt>
                <c:pt idx="874">
                  <c:v>2.3473888695390781E-2</c:v>
                </c:pt>
                <c:pt idx="875">
                  <c:v>2.3523583727454909E-2</c:v>
                </c:pt>
                <c:pt idx="876">
                  <c:v>2.3567133962925854E-2</c:v>
                </c:pt>
                <c:pt idx="877">
                  <c:v>2.3615494233466934E-2</c:v>
                </c:pt>
                <c:pt idx="878">
                  <c:v>2.3663051811623245E-2</c:v>
                </c:pt>
                <c:pt idx="879">
                  <c:v>2.3715151861723446E-2</c:v>
                </c:pt>
                <c:pt idx="880">
                  <c:v>2.37608395501002E-2</c:v>
                </c:pt>
                <c:pt idx="881">
                  <c:v>2.3812939600200402E-2</c:v>
                </c:pt>
                <c:pt idx="882">
                  <c:v>2.3861567433867734E-2</c:v>
                </c:pt>
                <c:pt idx="883">
                  <c:v>2.3907521158316635E-2</c:v>
                </c:pt>
                <c:pt idx="884">
                  <c:v>2.3956148991983964E-2</c:v>
                </c:pt>
                <c:pt idx="885">
                  <c:v>2.4006643658316631E-2</c:v>
                </c:pt>
                <c:pt idx="886">
                  <c:v>2.4057139853707415E-2</c:v>
                </c:pt>
                <c:pt idx="887">
                  <c:v>2.4107642164328657E-2</c:v>
                </c:pt>
                <c:pt idx="888">
                  <c:v>2.415199203306613E-2</c:v>
                </c:pt>
                <c:pt idx="889">
                  <c:v>2.4201419502004006E-2</c:v>
                </c:pt>
                <c:pt idx="890">
                  <c:v>2.4252719917835671E-2</c:v>
                </c:pt>
                <c:pt idx="891">
                  <c:v>2.42978709498998E-2</c:v>
                </c:pt>
                <c:pt idx="892">
                  <c:v>2.4347832017034068E-2</c:v>
                </c:pt>
                <c:pt idx="893">
                  <c:v>2.4397264071142281E-2</c:v>
                </c:pt>
                <c:pt idx="894">
                  <c:v>2.4440814306613226E-2</c:v>
                </c:pt>
                <c:pt idx="895">
                  <c:v>2.4492111664328655E-2</c:v>
                </c:pt>
                <c:pt idx="896">
                  <c:v>2.4542074260521043E-2</c:v>
                </c:pt>
                <c:pt idx="897">
                  <c:v>2.4591501729458915E-2</c:v>
                </c:pt>
                <c:pt idx="898">
                  <c:v>2.4640129563126251E-2</c:v>
                </c:pt>
                <c:pt idx="899">
                  <c:v>2.468928946793587E-2</c:v>
                </c:pt>
                <c:pt idx="900">
                  <c:v>2.473951962725451E-2</c:v>
                </c:pt>
                <c:pt idx="901">
                  <c:v>2.4783601932865731E-2</c:v>
                </c:pt>
                <c:pt idx="902">
                  <c:v>2.4833300023046092E-2</c:v>
                </c:pt>
                <c:pt idx="903">
                  <c:v>2.4880325531062123E-2</c:v>
                </c:pt>
                <c:pt idx="904">
                  <c:v>2.4930554162324647E-2</c:v>
                </c:pt>
                <c:pt idx="905">
                  <c:v>2.4978111741482966E-2</c:v>
                </c:pt>
                <c:pt idx="906">
                  <c:v>2.5024600593186373E-2</c:v>
                </c:pt>
                <c:pt idx="907">
                  <c:v>2.5075899479959918E-2</c:v>
                </c:pt>
                <c:pt idx="908">
                  <c:v>2.5124793348697393E-2</c:v>
                </c:pt>
                <c:pt idx="909">
                  <c:v>2.5168611148296594E-2</c:v>
                </c:pt>
                <c:pt idx="910">
                  <c:v>2.5218838250500999E-2</c:v>
                </c:pt>
                <c:pt idx="911">
                  <c:v>2.526586375851703E-2</c:v>
                </c:pt>
                <c:pt idx="912">
                  <c:v>2.5310482720440883E-2</c:v>
                </c:pt>
                <c:pt idx="913">
                  <c:v>2.5357239136272545E-2</c:v>
                </c:pt>
                <c:pt idx="914">
                  <c:v>2.5402660790581164E-2</c:v>
                </c:pt>
                <c:pt idx="915">
                  <c:v>2.5447279752505006E-2</c:v>
                </c:pt>
                <c:pt idx="916">
                  <c:v>2.549323500501002E-2</c:v>
                </c:pt>
                <c:pt idx="917">
                  <c:v>2.5542394909819636E-2</c:v>
                </c:pt>
                <c:pt idx="918">
                  <c:v>2.5593426232464932E-2</c:v>
                </c:pt>
                <c:pt idx="919">
                  <c:v>2.563831428757515E-2</c:v>
                </c:pt>
                <c:pt idx="920">
                  <c:v>2.5684535575150304E-2</c:v>
                </c:pt>
                <c:pt idx="921">
                  <c:v>2.57323637755511E-2</c:v>
                </c:pt>
                <c:pt idx="922">
                  <c:v>2.5777785428857714E-2</c:v>
                </c:pt>
                <c:pt idx="923">
                  <c:v>2.5826145699398794E-2</c:v>
                </c:pt>
                <c:pt idx="924">
                  <c:v>2.5874502911823648E-2</c:v>
                </c:pt>
                <c:pt idx="925">
                  <c:v>2.5923129217434872E-2</c:v>
                </c:pt>
                <c:pt idx="926">
                  <c:v>2.5969618069138278E-2</c:v>
                </c:pt>
                <c:pt idx="927">
                  <c:v>2.6017446269539075E-2</c:v>
                </c:pt>
                <c:pt idx="928">
                  <c:v>2.6068742098196391E-2</c:v>
                </c:pt>
                <c:pt idx="929">
                  <c:v>2.6117906589178355E-2</c:v>
                </c:pt>
                <c:pt idx="930">
                  <c:v>2.6162254929859716E-2</c:v>
                </c:pt>
                <c:pt idx="931">
                  <c:v>2.621141330561122E-2</c:v>
                </c:pt>
                <c:pt idx="932">
                  <c:v>2.6262449214428857E-2</c:v>
                </c:pt>
                <c:pt idx="933">
                  <c:v>2.631107552004008E-2</c:v>
                </c:pt>
                <c:pt idx="934">
                  <c:v>2.6357298336673343E-2</c:v>
                </c:pt>
                <c:pt idx="935">
                  <c:v>2.6403518096192381E-2</c:v>
                </c:pt>
                <c:pt idx="936">
                  <c:v>2.6454015819639277E-2</c:v>
                </c:pt>
                <c:pt idx="937">
                  <c:v>2.6505849834669339E-2</c:v>
                </c:pt>
                <c:pt idx="938">
                  <c:v>2.6553408941883769E-2</c:v>
                </c:pt>
                <c:pt idx="939">
                  <c:v>2.6603102444889778E-2</c:v>
                </c:pt>
                <c:pt idx="940">
                  <c:v>2.6650930645290578E-2</c:v>
                </c:pt>
                <c:pt idx="941">
                  <c:v>2.6703562765531062E-2</c:v>
                </c:pt>
                <c:pt idx="942">
                  <c:v>2.675138790781563E-2</c:v>
                </c:pt>
                <c:pt idx="943">
                  <c:v>2.6798142794589176E-2</c:v>
                </c:pt>
                <c:pt idx="944">
                  <c:v>2.6848640518036072E-2</c:v>
                </c:pt>
                <c:pt idx="945">
                  <c:v>2.6892728938877754E-2</c:v>
                </c:pt>
                <c:pt idx="946">
                  <c:v>2.6941086151302602E-2</c:v>
                </c:pt>
                <c:pt idx="947">
                  <c:v>2.6992112887775553E-2</c:v>
                </c:pt>
                <c:pt idx="948">
                  <c:v>2.7045017158316635E-2</c:v>
                </c:pt>
                <c:pt idx="949">
                  <c:v>2.7094181649298592E-2</c:v>
                </c:pt>
                <c:pt idx="950">
                  <c:v>2.7138799082164322E-2</c:v>
                </c:pt>
                <c:pt idx="951">
                  <c:v>2.7190899132264527E-2</c:v>
                </c:pt>
                <c:pt idx="952">
                  <c:v>2.7235247472945888E-2</c:v>
                </c:pt>
                <c:pt idx="953">
                  <c:v>2.728467494088176E-2</c:v>
                </c:pt>
                <c:pt idx="954">
                  <c:v>2.7333836373747488E-2</c:v>
                </c:pt>
                <c:pt idx="955">
                  <c:v>2.7384869225450904E-2</c:v>
                </c:pt>
                <c:pt idx="956">
                  <c:v>2.7431627170340676E-2</c:v>
                </c:pt>
                <c:pt idx="957">
                  <c:v>2.747544344088176E-2</c:v>
                </c:pt>
                <c:pt idx="958">
                  <c:v>2.7527008362725449E-2</c:v>
                </c:pt>
                <c:pt idx="959">
                  <c:v>2.757456746993988E-2</c:v>
                </c:pt>
                <c:pt idx="960">
                  <c:v>2.7617854728456914E-2</c:v>
                </c:pt>
                <c:pt idx="961">
                  <c:v>2.7668612370741481E-2</c:v>
                </c:pt>
                <c:pt idx="962">
                  <c:v>2.771804289779559E-2</c:v>
                </c:pt>
                <c:pt idx="963">
                  <c:v>2.7771213202404811E-2</c:v>
                </c:pt>
                <c:pt idx="964">
                  <c:v>2.7822512089178356E-2</c:v>
                </c:pt>
                <c:pt idx="965">
                  <c:v>2.7870872359719436E-2</c:v>
                </c:pt>
                <c:pt idx="966">
                  <c:v>2.792537589779559E-2</c:v>
                </c:pt>
                <c:pt idx="967">
                  <c:v>2.7971864750501001E-2</c:v>
                </c:pt>
                <c:pt idx="968">
                  <c:v>2.8024502984969935E-2</c:v>
                </c:pt>
                <c:pt idx="969">
                  <c:v>2.8076866012024044E-2</c:v>
                </c:pt>
                <c:pt idx="970">
                  <c:v>2.8125226282565127E-2</c:v>
                </c:pt>
                <c:pt idx="971">
                  <c:v>2.8177592367735468E-2</c:v>
                </c:pt>
                <c:pt idx="972">
                  <c:v>2.8232364998997991E-2</c:v>
                </c:pt>
                <c:pt idx="973">
                  <c:v>2.8286602502004005E-2</c:v>
                </c:pt>
                <c:pt idx="974">
                  <c:v>2.8335228807615229E-2</c:v>
                </c:pt>
                <c:pt idx="975">
                  <c:v>2.8385460495991981E-2</c:v>
                </c:pt>
                <c:pt idx="976">
                  <c:v>2.8442902651302605E-2</c:v>
                </c:pt>
                <c:pt idx="977">
                  <c:v>2.8496338990981959E-2</c:v>
                </c:pt>
                <c:pt idx="978">
                  <c:v>2.8545766459919839E-2</c:v>
                </c:pt>
                <c:pt idx="979">
                  <c:v>2.8600003962925852E-2</c:v>
                </c:pt>
                <c:pt idx="980">
                  <c:v>2.8655574699398799E-2</c:v>
                </c:pt>
                <c:pt idx="981">
                  <c:v>2.8712484783567135E-2</c:v>
                </c:pt>
                <c:pt idx="982">
                  <c:v>2.876538905410822E-2</c:v>
                </c:pt>
                <c:pt idx="983">
                  <c:v>2.8817489104208418E-2</c:v>
                </c:pt>
                <c:pt idx="984">
                  <c:v>2.8870124281563124E-2</c:v>
                </c:pt>
                <c:pt idx="985">
                  <c:v>2.8925698076152306E-2</c:v>
                </c:pt>
                <c:pt idx="986">
                  <c:v>2.8981002776553109E-2</c:v>
                </c:pt>
                <c:pt idx="987">
                  <c:v>2.9032833733466934E-2</c:v>
                </c:pt>
                <c:pt idx="988">
                  <c:v>2.9087340329659317E-2</c:v>
                </c:pt>
                <c:pt idx="989">
                  <c:v>2.9141311798597195E-2</c:v>
                </c:pt>
                <c:pt idx="990">
                  <c:v>2.9177914545090177E-2</c:v>
                </c:pt>
                <c:pt idx="991">
                  <c:v>2.9117533773547092E-2</c:v>
                </c:pt>
                <c:pt idx="992">
                  <c:v>2.9044860350701404E-2</c:v>
                </c:pt>
                <c:pt idx="993">
                  <c:v>2.8968979218436875E-2</c:v>
                </c:pt>
                <c:pt idx="994">
                  <c:v>2.8906460992985977E-2</c:v>
                </c:pt>
                <c:pt idx="995">
                  <c:v>2.8869586096192383E-2</c:v>
                </c:pt>
                <c:pt idx="996">
                  <c:v>2.8948671879759514E-2</c:v>
                </c:pt>
                <c:pt idx="997">
                  <c:v>2.903550631563126E-2</c:v>
                </c:pt>
                <c:pt idx="998">
                  <c:v>2.9059553432865728E-2</c:v>
                </c:pt>
                <c:pt idx="999">
                  <c:v>2.9073711387775553E-2</c:v>
                </c:pt>
                <c:pt idx="1000">
                  <c:v>2.9108714866733467E-2</c:v>
                </c:pt>
                <c:pt idx="1001">
                  <c:v>2.9236160920841678E-2</c:v>
                </c:pt>
                <c:pt idx="1002">
                  <c:v>2.9280246283567127E-2</c:v>
                </c:pt>
                <c:pt idx="1003">
                  <c:v>2.9351048287575152E-2</c:v>
                </c:pt>
                <c:pt idx="1004">
                  <c:v>2.9421847234468935E-2</c:v>
                </c:pt>
                <c:pt idx="1005">
                  <c:v>2.9485707865731459E-2</c:v>
                </c:pt>
                <c:pt idx="1006">
                  <c:v>2.9552231904809618E-2</c:v>
                </c:pt>
                <c:pt idx="1007">
                  <c:v>2.9602729629258518E-2</c:v>
                </c:pt>
                <c:pt idx="1008">
                  <c:v>2.9667116214428853E-2</c:v>
                </c:pt>
                <c:pt idx="1009">
                  <c:v>2.9727772194388779E-2</c:v>
                </c:pt>
                <c:pt idx="1010">
                  <c:v>2.9787354860721441E-2</c:v>
                </c:pt>
                <c:pt idx="1011">
                  <c:v>2.9839720945891785E-2</c:v>
                </c:pt>
                <c:pt idx="1012">
                  <c:v>2.9904908694388773E-2</c:v>
                </c:pt>
                <c:pt idx="1013">
                  <c:v>2.9958611070140282E-2</c:v>
                </c:pt>
                <c:pt idx="1014">
                  <c:v>2.9992816443887772E-2</c:v>
                </c:pt>
                <c:pt idx="1015">
                  <c:v>3.0040372492985974E-2</c:v>
                </c:pt>
                <c:pt idx="1016">
                  <c:v>3.009568025250501E-2</c:v>
                </c:pt>
                <c:pt idx="1017">
                  <c:v>3.0146440952905813E-2</c:v>
                </c:pt>
                <c:pt idx="1018">
                  <c:v>3.0201213584168336E-2</c:v>
                </c:pt>
                <c:pt idx="1019">
                  <c:v>3.0256252250500999E-2</c:v>
                </c:pt>
                <c:pt idx="1020">
                  <c:v>3.0308884370741484E-2</c:v>
                </c:pt>
                <c:pt idx="1021">
                  <c:v>3.0350300209418837E-2</c:v>
                </c:pt>
                <c:pt idx="1022">
                  <c:v>3.0393315317635269E-2</c:v>
                </c:pt>
                <c:pt idx="1023">
                  <c:v>3.0435529261523042E-2</c:v>
                </c:pt>
                <c:pt idx="1024">
                  <c:v>3.0486293021042079E-2</c:v>
                </c:pt>
                <c:pt idx="1025">
                  <c:v>3.0534387255511022E-2</c:v>
                </c:pt>
                <c:pt idx="1026">
                  <c:v>3.0580078003006009E-2</c:v>
                </c:pt>
                <c:pt idx="1027">
                  <c:v>3.0632976157314626E-2</c:v>
                </c:pt>
                <c:pt idx="1028">
                  <c:v>3.0671450322645288E-2</c:v>
                </c:pt>
                <c:pt idx="1029">
                  <c:v>3.0717407104208415E-2</c:v>
                </c:pt>
                <c:pt idx="1030">
                  <c:v>3.0764697119238474E-2</c:v>
                </c:pt>
                <c:pt idx="1031">
                  <c:v>3.0810384807615231E-2</c:v>
                </c:pt>
                <c:pt idx="1032">
                  <c:v>3.0854736205410821E-2</c:v>
                </c:pt>
                <c:pt idx="1033">
                  <c:v>3.0896681057114222E-2</c:v>
                </c:pt>
                <c:pt idx="1034">
                  <c:v>3.0938898060120238E-2</c:v>
                </c:pt>
                <c:pt idx="1035">
                  <c:v>3.0986720144288576E-2</c:v>
                </c:pt>
                <c:pt idx="1036">
                  <c:v>3.1026533658316632E-2</c:v>
                </c:pt>
                <c:pt idx="1037">
                  <c:v>3.1070352985971939E-2</c:v>
                </c:pt>
                <c:pt idx="1038">
                  <c:v>3.1114698268537074E-2</c:v>
                </c:pt>
                <c:pt idx="1039">
                  <c:v>3.1153444584168334E-2</c:v>
                </c:pt>
                <c:pt idx="1040">
                  <c:v>3.119405620340681E-2</c:v>
                </c:pt>
                <c:pt idx="1041">
                  <c:v>3.1238942729458912E-2</c:v>
                </c:pt>
                <c:pt idx="1042">
                  <c:v>3.1274475220440877E-2</c:v>
                </c:pt>
                <c:pt idx="1043">
                  <c:v>3.1313481454909822E-2</c:v>
                </c:pt>
                <c:pt idx="1044">
                  <c:v>3.1351423550100198E-2</c:v>
                </c:pt>
                <c:pt idx="1045">
                  <c:v>3.139256723847695E-2</c:v>
                </c:pt>
                <c:pt idx="1046">
                  <c:v>3.1429708171342684E-2</c:v>
                </c:pt>
                <c:pt idx="1047">
                  <c:v>3.1462036010020032E-2</c:v>
                </c:pt>
                <c:pt idx="1048">
                  <c:v>3.1502913664328655E-2</c:v>
                </c:pt>
                <c:pt idx="1049">
                  <c:v>3.1537378956913824E-2</c:v>
                </c:pt>
                <c:pt idx="1050">
                  <c:v>3.1576122215430859E-2</c:v>
                </c:pt>
                <c:pt idx="1051">
                  <c:v>3.1612458926853708E-2</c:v>
                </c:pt>
                <c:pt idx="1052">
                  <c:v>3.164879563827655E-2</c:v>
                </c:pt>
                <c:pt idx="1053">
                  <c:v>3.1689138164328653E-2</c:v>
                </c:pt>
                <c:pt idx="1054">
                  <c:v>3.172013277054108E-2</c:v>
                </c:pt>
                <c:pt idx="1055">
                  <c:v>3.1755133191382769E-2</c:v>
                </c:pt>
                <c:pt idx="1056">
                  <c:v>3.1791463786573139E-2</c:v>
                </c:pt>
                <c:pt idx="1057">
                  <c:v>3.182192632364729E-2</c:v>
                </c:pt>
                <c:pt idx="1058">
                  <c:v>3.1857727906813627E-2</c:v>
                </c:pt>
                <c:pt idx="1059">
                  <c:v>3.1890593931863727E-2</c:v>
                </c:pt>
                <c:pt idx="1060">
                  <c:v>3.1926395516032061E-2</c:v>
                </c:pt>
                <c:pt idx="1061">
                  <c:v>3.1957117970941883E-2</c:v>
                </c:pt>
                <c:pt idx="1062">
                  <c:v>3.1990785159318635E-2</c:v>
                </c:pt>
                <c:pt idx="1063">
                  <c:v>3.202391416132265E-2</c:v>
                </c:pt>
                <c:pt idx="1064">
                  <c:v>3.2052236186372748E-2</c:v>
                </c:pt>
                <c:pt idx="1065">
                  <c:v>3.2084297990981961E-2</c:v>
                </c:pt>
                <c:pt idx="1066">
                  <c:v>3.2120099574148298E-2</c:v>
                </c:pt>
                <c:pt idx="1067">
                  <c:v>3.2151091122244492E-2</c:v>
                </c:pt>
                <c:pt idx="1068">
                  <c:v>3.217967918236473E-2</c:v>
                </c:pt>
                <c:pt idx="1069">
                  <c:v>3.221040775350701E-2</c:v>
                </c:pt>
                <c:pt idx="1070">
                  <c:v>3.2239264906813621E-2</c:v>
                </c:pt>
                <c:pt idx="1071">
                  <c:v>3.2269718269539081E-2</c:v>
                </c:pt>
                <c:pt idx="1072">
                  <c:v>3.2302850329659322E-2</c:v>
                </c:pt>
                <c:pt idx="1073">
                  <c:v>3.2331707481963928E-2</c:v>
                </c:pt>
                <c:pt idx="1074">
                  <c:v>3.2356555762525052E-2</c:v>
                </c:pt>
                <c:pt idx="1075">
                  <c:v>3.2386746148296598E-2</c:v>
                </c:pt>
                <c:pt idx="1076">
                  <c:v>3.2416135371743489E-2</c:v>
                </c:pt>
                <c:pt idx="1077">
                  <c:v>3.2447928083166336E-2</c:v>
                </c:pt>
                <c:pt idx="1078">
                  <c:v>3.2475182909819642E-2</c:v>
                </c:pt>
                <c:pt idx="1079">
                  <c:v>3.2501098387775554E-2</c:v>
                </c:pt>
                <c:pt idx="1080">
                  <c:v>3.252434434268537E-2</c:v>
                </c:pt>
                <c:pt idx="1081">
                  <c:v>3.2551057926853706E-2</c:v>
                </c:pt>
                <c:pt idx="1082">
                  <c:v>3.2582587660320635E-2</c:v>
                </c:pt>
                <c:pt idx="1083">
                  <c:v>3.2609307359719439E-2</c:v>
                </c:pt>
                <c:pt idx="1084">
                  <c:v>3.2630143710420834E-2</c:v>
                </c:pt>
                <c:pt idx="1085">
                  <c:v>3.2664881154308621E-2</c:v>
                </c:pt>
                <c:pt idx="1086">
                  <c:v>3.2692129864729462E-2</c:v>
                </c:pt>
                <c:pt idx="1087">
                  <c:v>3.2715375819639271E-2</c:v>
                </c:pt>
                <c:pt idx="1088">
                  <c:v>3.2743700902805609E-2</c:v>
                </c:pt>
                <c:pt idx="1089">
                  <c:v>3.2772019869739474E-2</c:v>
                </c:pt>
                <c:pt idx="1090">
                  <c:v>3.2792058115230456E-2</c:v>
                </c:pt>
                <c:pt idx="1091">
                  <c:v>3.2819575919839673E-2</c:v>
                </c:pt>
                <c:pt idx="1092">
                  <c:v>3.2842821873747499E-2</c:v>
                </c:pt>
                <c:pt idx="1093">
                  <c:v>3.2867939247494989E-2</c:v>
                </c:pt>
                <c:pt idx="1094">
                  <c:v>3.2891182144288572E-2</c:v>
                </c:pt>
                <c:pt idx="1095">
                  <c:v>3.2915495297595188E-2</c:v>
                </c:pt>
                <c:pt idx="1096">
                  <c:v>3.2943548229458913E-2</c:v>
                </c:pt>
                <c:pt idx="1097">
                  <c:v>3.2962519276553102E-2</c:v>
                </c:pt>
                <c:pt idx="1098">
                  <c:v>3.2987899627254506E-2</c:v>
                </c:pt>
                <c:pt idx="1099">
                  <c:v>3.3014619326653304E-2</c:v>
                </c:pt>
                <c:pt idx="1100">
                  <c:v>3.3034654514028053E-2</c:v>
                </c:pt>
                <c:pt idx="1101">
                  <c:v>3.3055766073146288E-2</c:v>
                </c:pt>
                <c:pt idx="1102">
                  <c:v>3.308221362124248E-2</c:v>
                </c:pt>
                <c:pt idx="1103">
                  <c:v>3.3105725611222443E-2</c:v>
                </c:pt>
                <c:pt idx="1104">
                  <c:v>3.3125763856713425E-2</c:v>
                </c:pt>
                <c:pt idx="1105">
                  <c:v>3.3147942614228453E-2</c:v>
                </c:pt>
                <c:pt idx="1106">
                  <c:v>3.3170916417835671E-2</c:v>
                </c:pt>
                <c:pt idx="1107">
                  <c:v>3.3190156558116225E-2</c:v>
                </c:pt>
                <c:pt idx="1108">
                  <c:v>3.3218744618236477E-2</c:v>
                </c:pt>
                <c:pt idx="1109">
                  <c:v>3.3240651224448893E-2</c:v>
                </c:pt>
                <c:pt idx="1110">
                  <c:v>3.3266300667334672E-2</c:v>
                </c:pt>
                <c:pt idx="1111">
                  <c:v>3.3287409169338679E-2</c:v>
                </c:pt>
                <c:pt idx="1112">
                  <c:v>3.3309315775551102E-2</c:v>
                </c:pt>
                <c:pt idx="1113">
                  <c:v>3.3328821950901803E-2</c:v>
                </c:pt>
                <c:pt idx="1114">
                  <c:v>3.3352596917835667E-2</c:v>
                </c:pt>
                <c:pt idx="1115">
                  <c:v>3.3373439383767536E-2</c:v>
                </c:pt>
                <c:pt idx="1116">
                  <c:v>3.3396419303607212E-2</c:v>
                </c:pt>
                <c:pt idx="1117">
                  <c:v>3.3415118200400801E-2</c:v>
                </c:pt>
                <c:pt idx="1118">
                  <c:v>3.3438899282565125E-2</c:v>
                </c:pt>
                <c:pt idx="1119">
                  <c:v>3.3462946400801601E-2</c:v>
                </c:pt>
                <c:pt idx="1120">
                  <c:v>3.348271555310621E-2</c:v>
                </c:pt>
                <c:pt idx="1121">
                  <c:v>3.3500353367735471E-2</c:v>
                </c:pt>
                <c:pt idx="1122">
                  <c:v>3.3523327172344686E-2</c:v>
                </c:pt>
                <c:pt idx="1123">
                  <c:v>3.3543900545090183E-2</c:v>
                </c:pt>
                <c:pt idx="1124">
                  <c:v>3.3566614429859719E-2</c:v>
                </c:pt>
                <c:pt idx="1125">
                  <c:v>3.3580772384769537E-2</c:v>
                </c:pt>
                <c:pt idx="1126">
                  <c:v>3.3600009466933867E-2</c:v>
                </c:pt>
                <c:pt idx="1127">
                  <c:v>3.3619781677354708E-2</c:v>
                </c:pt>
                <c:pt idx="1128">
                  <c:v>3.3645963191382765E-2</c:v>
                </c:pt>
                <c:pt idx="1129">
                  <c:v>3.3660662388777553E-2</c:v>
                </c:pt>
                <c:pt idx="1130">
                  <c:v>3.3684171321643287E-2</c:v>
                </c:pt>
                <c:pt idx="1131">
                  <c:v>3.3699665566132263E-2</c:v>
                </c:pt>
                <c:pt idx="1132">
                  <c:v>3.3716765195390776E-2</c:v>
                </c:pt>
                <c:pt idx="1133">
                  <c:v>3.3736537405811617E-2</c:v>
                </c:pt>
                <c:pt idx="1134">
                  <c:v>3.3756040523046087E-2</c:v>
                </c:pt>
                <c:pt idx="1135">
                  <c:v>3.377688298997996E-2</c:v>
                </c:pt>
                <c:pt idx="1136">
                  <c:v>3.3791576072144287E-2</c:v>
                </c:pt>
                <c:pt idx="1137">
                  <c:v>3.3808412723446889E-2</c:v>
                </c:pt>
                <c:pt idx="1138">
                  <c:v>3.3827380713426856E-2</c:v>
                </c:pt>
                <c:pt idx="1139">
                  <c:v>3.3847954087174351E-2</c:v>
                </c:pt>
                <c:pt idx="1140">
                  <c:v>3.3866386948897799E-2</c:v>
                </c:pt>
                <c:pt idx="1141">
                  <c:v>3.3881349124248498E-2</c:v>
                </c:pt>
                <c:pt idx="1142">
                  <c:v>3.389898388076152E-2</c:v>
                </c:pt>
                <c:pt idx="1143">
                  <c:v>3.3917951870741481E-2</c:v>
                </c:pt>
                <c:pt idx="1144">
                  <c:v>3.393184990581162E-2</c:v>
                </c:pt>
                <c:pt idx="1145">
                  <c:v>3.3955621814629258E-2</c:v>
                </c:pt>
                <c:pt idx="1146">
                  <c:v>3.3966844210420837E-2</c:v>
                </c:pt>
                <c:pt idx="1147">
                  <c:v>3.3981271258517035E-2</c:v>
                </c:pt>
                <c:pt idx="1148">
                  <c:v>3.400238281763527E-2</c:v>
                </c:pt>
                <c:pt idx="1149">
                  <c:v>3.401921335370741E-2</c:v>
                </c:pt>
                <c:pt idx="1150">
                  <c:v>3.4032842295591184E-2</c:v>
                </c:pt>
                <c:pt idx="1151">
                  <c:v>3.4052079378757517E-2</c:v>
                </c:pt>
                <c:pt idx="1152">
                  <c:v>3.4070246205410819E-2</c:v>
                </c:pt>
                <c:pt idx="1153">
                  <c:v>3.4082532741482964E-2</c:v>
                </c:pt>
                <c:pt idx="1154">
                  <c:v>3.4102840079158314E-2</c:v>
                </c:pt>
                <c:pt idx="1155">
                  <c:v>3.4109524591182362E-2</c:v>
                </c:pt>
                <c:pt idx="1156">
                  <c:v>3.4131963267535065E-2</c:v>
                </c:pt>
                <c:pt idx="1157">
                  <c:v>3.414746057014028E-2</c:v>
                </c:pt>
                <c:pt idx="1158">
                  <c:v>3.4165092269539073E-2</c:v>
                </c:pt>
                <c:pt idx="1159">
                  <c:v>3.4184332409819634E-2</c:v>
                </c:pt>
                <c:pt idx="1160">
                  <c:v>3.41960868757515E-2</c:v>
                </c:pt>
                <c:pt idx="1161">
                  <c:v>3.4215589992985969E-2</c:v>
                </c:pt>
                <c:pt idx="1162">
                  <c:v>3.4228414715430866E-2</c:v>
                </c:pt>
                <c:pt idx="1163">
                  <c:v>3.4241777622244486E-2</c:v>
                </c:pt>
                <c:pt idx="1164">
                  <c:v>3.4262347937875755E-2</c:v>
                </c:pt>
                <c:pt idx="1165">
                  <c:v>3.4275707787575146E-2</c:v>
                </c:pt>
                <c:pt idx="1166">
                  <c:v>3.4288263416833664E-2</c:v>
                </c:pt>
                <c:pt idx="1167">
                  <c:v>3.4304029812625252E-2</c:v>
                </c:pt>
                <c:pt idx="1168">
                  <c:v>3.4318719836673346E-2</c:v>
                </c:pt>
                <c:pt idx="1169">
                  <c:v>3.4331015547094189E-2</c:v>
                </c:pt>
                <c:pt idx="1170">
                  <c:v>3.4348112118236469E-2</c:v>
                </c:pt>
                <c:pt idx="1171">
                  <c:v>3.4362273130260516E-2</c:v>
                </c:pt>
                <c:pt idx="1172">
                  <c:v>3.4380439956913825E-2</c:v>
                </c:pt>
                <c:pt idx="1173">
                  <c:v>3.4390056968937877E-2</c:v>
                </c:pt>
                <c:pt idx="1174">
                  <c:v>3.4409563145290575E-2</c:v>
                </c:pt>
                <c:pt idx="1175">
                  <c:v>3.4420250412825655E-2</c:v>
                </c:pt>
                <c:pt idx="1176">
                  <c:v>3.4430402553106212E-2</c:v>
                </c:pt>
                <c:pt idx="1177">
                  <c:v>3.4445899856713424E-2</c:v>
                </c:pt>
                <c:pt idx="1178">
                  <c:v>3.446299948496994E-2</c:v>
                </c:pt>
                <c:pt idx="1179">
                  <c:v>3.447288864829659E-2</c:v>
                </c:pt>
                <c:pt idx="1180">
                  <c:v>3.4487046603206416E-2</c:v>
                </c:pt>
                <c:pt idx="1181">
                  <c:v>3.4507081790581158E-2</c:v>
                </c:pt>
                <c:pt idx="1182">
                  <c:v>3.4514032336673349E-2</c:v>
                </c:pt>
                <c:pt idx="1183">
                  <c:v>3.4527924256513021E-2</c:v>
                </c:pt>
                <c:pt idx="1184">
                  <c:v>3.4543424618236465E-2</c:v>
                </c:pt>
                <c:pt idx="1185">
                  <c:v>3.4558114642284567E-2</c:v>
                </c:pt>
                <c:pt idx="1186">
                  <c:v>3.4570942421843692E-2</c:v>
                </c:pt>
                <c:pt idx="1187">
                  <c:v>3.4580293399799601E-2</c:v>
                </c:pt>
                <c:pt idx="1188">
                  <c:v>3.459926444689379E-2</c:v>
                </c:pt>
                <c:pt idx="1189">
                  <c:v>3.4611550982965929E-2</c:v>
                </c:pt>
                <c:pt idx="1190">
                  <c:v>3.462891970440881E-2</c:v>
                </c:pt>
                <c:pt idx="1191">
                  <c:v>3.4638270682364733E-2</c:v>
                </c:pt>
                <c:pt idx="1192">
                  <c:v>3.4647621659318638E-2</c:v>
                </c:pt>
                <c:pt idx="1193">
                  <c:v>3.4662048706412825E-2</c:v>
                </c:pt>
                <c:pt idx="1194">
                  <c:v>3.4674873428857715E-2</c:v>
                </c:pt>
                <c:pt idx="1195">
                  <c:v>3.4687698150300601E-2</c:v>
                </c:pt>
                <c:pt idx="1196">
                  <c:v>3.4699189639278559E-2</c:v>
                </c:pt>
                <c:pt idx="1197">
                  <c:v>3.4716020175350699E-2</c:v>
                </c:pt>
                <c:pt idx="1198">
                  <c:v>3.4722964606212423E-2</c:v>
                </c:pt>
                <c:pt idx="1199">
                  <c:v>3.4736324455911821E-2</c:v>
                </c:pt>
                <c:pt idx="1200">
                  <c:v>3.4746476596192379E-2</c:v>
                </c:pt>
                <c:pt idx="1201">
                  <c:v>3.475529550300601E-2</c:v>
                </c:pt>
                <c:pt idx="1202">
                  <c:v>3.477052371342685E-2</c:v>
                </c:pt>
                <c:pt idx="1203">
                  <c:v>3.4781746109218442E-2</c:v>
                </c:pt>
                <c:pt idx="1204">
                  <c:v>3.4792164284569133E-2</c:v>
                </c:pt>
                <c:pt idx="1205">
                  <c:v>3.4808731843687372E-2</c:v>
                </c:pt>
                <c:pt idx="1206">
                  <c:v>3.4820486309619231E-2</c:v>
                </c:pt>
                <c:pt idx="1207">
                  <c:v>3.4826632635270541E-2</c:v>
                </c:pt>
                <c:pt idx="1208">
                  <c:v>3.4839457356713427E-2</c:v>
                </c:pt>
                <c:pt idx="1209">
                  <c:v>3.4855752765531059E-2</c:v>
                </c:pt>
                <c:pt idx="1210">
                  <c:v>3.4865106800601196E-2</c:v>
                </c:pt>
                <c:pt idx="1211">
                  <c:v>3.4872855451903807E-2</c:v>
                </c:pt>
                <c:pt idx="1212">
                  <c:v>3.4889416895791586E-2</c:v>
                </c:pt>
                <c:pt idx="1213">
                  <c:v>3.4899036965931864E-2</c:v>
                </c:pt>
                <c:pt idx="1214">
                  <c:v>3.4910525396793589E-2</c:v>
                </c:pt>
                <c:pt idx="1215">
                  <c:v>3.4921744734468935E-2</c:v>
                </c:pt>
                <c:pt idx="1216">
                  <c:v>3.4936174839679361E-2</c:v>
                </c:pt>
                <c:pt idx="1217">
                  <c:v>3.4942052073146289E-2</c:v>
                </c:pt>
                <c:pt idx="1218">
                  <c:v>3.4953812654308615E-2</c:v>
                </c:pt>
                <c:pt idx="1219">
                  <c:v>3.4967970609218434E-2</c:v>
                </c:pt>
                <c:pt idx="1220">
                  <c:v>3.4978923911823639E-2</c:v>
                </c:pt>
                <c:pt idx="1221">
                  <c:v>3.4985070238476954E-2</c:v>
                </c:pt>
                <c:pt idx="1222">
                  <c:v>3.4996289576152299E-2</c:v>
                </c:pt>
                <c:pt idx="1223">
                  <c:v>3.5008313135270544E-2</c:v>
                </c:pt>
                <c:pt idx="1224">
                  <c:v>3.5017664112224449E-2</c:v>
                </c:pt>
                <c:pt idx="1225">
                  <c:v>3.5030222799599199E-2</c:v>
                </c:pt>
                <c:pt idx="1226">
                  <c:v>3.5041176102204405E-2</c:v>
                </c:pt>
                <c:pt idx="1227">
                  <c:v>3.5050793114228457E-2</c:v>
                </c:pt>
                <c:pt idx="1228">
                  <c:v>3.5059345986973946E-2</c:v>
                </c:pt>
                <c:pt idx="1229">
                  <c:v>3.5075109324649294E-2</c:v>
                </c:pt>
                <c:pt idx="1230">
                  <c:v>3.5082056813627249E-2</c:v>
                </c:pt>
                <c:pt idx="1231">
                  <c:v>3.5089536372745492E-2</c:v>
                </c:pt>
                <c:pt idx="1232">
                  <c:v>3.5101562988977958E-2</c:v>
                </c:pt>
                <c:pt idx="1233">
                  <c:v>3.5106369966933872E-2</c:v>
                </c:pt>
                <c:pt idx="1234">
                  <c:v>3.5123469595190387E-2</c:v>
                </c:pt>
                <c:pt idx="1235">
                  <c:v>3.5127475409819635E-2</c:v>
                </c:pt>
                <c:pt idx="1236">
                  <c:v>3.5136025224448898E-2</c:v>
                </c:pt>
                <c:pt idx="1237">
                  <c:v>3.5152326748496998E-2</c:v>
                </c:pt>
                <c:pt idx="1238">
                  <c:v>3.5161411690380763E-2</c:v>
                </c:pt>
                <c:pt idx="1239">
                  <c:v>3.5173432191382761E-2</c:v>
                </c:pt>
                <c:pt idx="1240">
                  <c:v>3.5181446877755505E-2</c:v>
                </c:pt>
                <c:pt idx="1241">
                  <c:v>3.518946156513026E-2</c:v>
                </c:pt>
                <c:pt idx="1242">
                  <c:v>3.5201219088176354E-2</c:v>
                </c:pt>
                <c:pt idx="1243">
                  <c:v>3.5211906356713431E-2</c:v>
                </c:pt>
                <c:pt idx="1244">
                  <c:v>3.5216181263527054E-2</c:v>
                </c:pt>
                <c:pt idx="1245">
                  <c:v>3.5224994055110218E-2</c:v>
                </c:pt>
                <c:pt idx="1246">
                  <c:v>3.5240228381763529E-2</c:v>
                </c:pt>
                <c:pt idx="1247">
                  <c:v>3.52479739749499E-2</c:v>
                </c:pt>
                <c:pt idx="1248">
                  <c:v>3.5257061975951902E-2</c:v>
                </c:pt>
                <c:pt idx="1249">
                  <c:v>3.5266409894789574E-2</c:v>
                </c:pt>
                <c:pt idx="1250">
                  <c:v>3.5275225744488978E-2</c:v>
                </c:pt>
                <c:pt idx="1251">
                  <c:v>3.5289655849699397E-2</c:v>
                </c:pt>
                <c:pt idx="1252">
                  <c:v>3.529660028056112E-2</c:v>
                </c:pt>
                <c:pt idx="1253">
                  <c:v>3.5304618025050097E-2</c:v>
                </c:pt>
                <c:pt idx="1254">
                  <c:v>3.5314767107214429E-2</c:v>
                </c:pt>
                <c:pt idx="1255">
                  <c:v>3.5319843177354704E-2</c:v>
                </c:pt>
                <c:pt idx="1256">
                  <c:v>3.5325992561122239E-2</c:v>
                </c:pt>
                <c:pt idx="1257">
                  <c:v>3.5341755899799591E-2</c:v>
                </c:pt>
                <c:pt idx="1258">
                  <c:v>3.5351375969939876E-2</c:v>
                </c:pt>
                <c:pt idx="1259">
                  <c:v>3.5358051307615226E-2</c:v>
                </c:pt>
                <c:pt idx="1260">
                  <c:v>3.5368206506012023E-2</c:v>
                </c:pt>
                <c:pt idx="1261">
                  <c:v>3.5376487227454914E-2</c:v>
                </c:pt>
                <c:pt idx="1262">
                  <c:v>3.5379428901803608E-2</c:v>
                </c:pt>
                <c:pt idx="1263">
                  <c:v>3.5390382204408821E-2</c:v>
                </c:pt>
                <c:pt idx="1264">
                  <c:v>3.5401601543086171E-2</c:v>
                </c:pt>
                <c:pt idx="1265">
                  <c:v>3.5409885322645288E-2</c:v>
                </c:pt>
                <c:pt idx="1266">
                  <c:v>3.5417900009018038E-2</c:v>
                </c:pt>
                <c:pt idx="1267">
                  <c:v>3.5426186846693387E-2</c:v>
                </c:pt>
                <c:pt idx="1268">
                  <c:v>3.543259920741483E-2</c:v>
                </c:pt>
                <c:pt idx="1269">
                  <c:v>3.5441681091182363E-2</c:v>
                </c:pt>
                <c:pt idx="1270">
                  <c:v>3.544756138276553E-2</c:v>
                </c:pt>
                <c:pt idx="1271">
                  <c:v>3.5455306975951908E-2</c:v>
                </c:pt>
                <c:pt idx="1272">
                  <c:v>3.5467064499999999E-2</c:v>
                </c:pt>
                <c:pt idx="1273">
                  <c:v>3.5474008930861722E-2</c:v>
                </c:pt>
                <c:pt idx="1274">
                  <c:v>3.5485497361723448E-2</c:v>
                </c:pt>
                <c:pt idx="1275">
                  <c:v>3.5490576489979955E-2</c:v>
                </c:pt>
                <c:pt idx="1276">
                  <c:v>3.5497786955911825E-2</c:v>
                </c:pt>
                <c:pt idx="1277">
                  <c:v>3.5509541421843684E-2</c:v>
                </c:pt>
                <c:pt idx="1278">
                  <c:v>3.5520763817635269E-2</c:v>
                </c:pt>
                <c:pt idx="1279">
                  <c:v>3.552397152705411E-2</c:v>
                </c:pt>
                <c:pt idx="1280">
                  <c:v>3.553225530661322E-2</c:v>
                </c:pt>
                <c:pt idx="1281">
                  <c:v>3.554481093486974E-2</c:v>
                </c:pt>
                <c:pt idx="1282">
                  <c:v>3.554481093486974E-2</c:v>
                </c:pt>
                <c:pt idx="1283">
                  <c:v>3.555470009819639E-2</c:v>
                </c:pt>
                <c:pt idx="1284">
                  <c:v>3.555790169238477E-2</c:v>
                </c:pt>
                <c:pt idx="1285">
                  <c:v>3.5568858053106209E-2</c:v>
                </c:pt>
                <c:pt idx="1286">
                  <c:v>3.5580343425851702E-2</c:v>
                </c:pt>
                <c:pt idx="1287">
                  <c:v>3.5585957682364729E-2</c:v>
                </c:pt>
                <c:pt idx="1288">
                  <c:v>3.5594238403807613E-2</c:v>
                </c:pt>
                <c:pt idx="1289">
                  <c:v>3.5604393601202398E-2</c:v>
                </c:pt>
                <c:pt idx="1290">
                  <c:v>3.5608399415831667E-2</c:v>
                </c:pt>
                <c:pt idx="1291">
                  <c:v>3.5620955045090177E-2</c:v>
                </c:pt>
                <c:pt idx="1292">
                  <c:v>3.5624694824649292E-2</c:v>
                </c:pt>
                <c:pt idx="1293">
                  <c:v>3.5628969731462921E-2</c:v>
                </c:pt>
                <c:pt idx="1294">
                  <c:v>3.5640461220440879E-2</c:v>
                </c:pt>
                <c:pt idx="1295">
                  <c:v>3.5644736127254502E-2</c:v>
                </c:pt>
                <c:pt idx="1296">
                  <c:v>3.5651417581162317E-2</c:v>
                </c:pt>
                <c:pt idx="1297">
                  <c:v>3.5659432267535068E-2</c:v>
                </c:pt>
                <c:pt idx="1298">
                  <c:v>3.5669318372745493E-2</c:v>
                </c:pt>
                <c:pt idx="1299">
                  <c:v>3.5677063966933868E-2</c:v>
                </c:pt>
                <c:pt idx="1300">
                  <c:v>3.5681607966933863E-2</c:v>
                </c:pt>
                <c:pt idx="1301">
                  <c:v>3.5688555455911819E-2</c:v>
                </c:pt>
                <c:pt idx="1302">
                  <c:v>3.5700575956913831E-2</c:v>
                </c:pt>
                <c:pt idx="1303">
                  <c:v>3.5701380177354705E-2</c:v>
                </c:pt>
                <c:pt idx="1304">
                  <c:v>3.5713669771543083E-2</c:v>
                </c:pt>
                <c:pt idx="1305">
                  <c:v>3.5715538132264531E-2</c:v>
                </c:pt>
                <c:pt idx="1306">
                  <c:v>3.5728093760521037E-2</c:v>
                </c:pt>
                <c:pt idx="1307">
                  <c:v>3.5736646633266533E-2</c:v>
                </c:pt>
                <c:pt idx="1308">
                  <c:v>3.5743860157314629E-2</c:v>
                </c:pt>
                <c:pt idx="1309">
                  <c:v>3.5754813459919842E-2</c:v>
                </c:pt>
                <c:pt idx="1310">
                  <c:v>3.5757755134268536E-2</c:v>
                </c:pt>
                <c:pt idx="1311">
                  <c:v>3.5771913089178355E-2</c:v>
                </c:pt>
                <c:pt idx="1312">
                  <c:v>3.5774050542084164E-2</c:v>
                </c:pt>
                <c:pt idx="1313">
                  <c:v>3.5786074101202402E-2</c:v>
                </c:pt>
                <c:pt idx="1314">
                  <c:v>3.5789278752505004E-2</c:v>
                </c:pt>
                <c:pt idx="1315">
                  <c:v>3.580370885771543E-2</c:v>
                </c:pt>
                <c:pt idx="1316">
                  <c:v>3.5807983765531057E-2</c:v>
                </c:pt>
                <c:pt idx="1317">
                  <c:v>3.581679961523046E-2</c:v>
                </c:pt>
                <c:pt idx="1318">
                  <c:v>3.5821340557114223E-2</c:v>
                </c:pt>
                <c:pt idx="1319">
                  <c:v>3.5831226662324647E-2</c:v>
                </c:pt>
                <c:pt idx="1320">
                  <c:v>3.5834700406813629E-2</c:v>
                </c:pt>
                <c:pt idx="1321">
                  <c:v>3.5849931675350701E-2</c:v>
                </c:pt>
                <c:pt idx="1322">
                  <c:v>3.5847528186372747E-2</c:v>
                </c:pt>
                <c:pt idx="1323">
                  <c:v>3.5856607013026051E-2</c:v>
                </c:pt>
                <c:pt idx="1324">
                  <c:v>3.5866499233466929E-2</c:v>
                </c:pt>
                <c:pt idx="1325">
                  <c:v>3.5872107373747492E-2</c:v>
                </c:pt>
                <c:pt idx="1326">
                  <c:v>3.5879589990981967E-2</c:v>
                </c:pt>
                <c:pt idx="1327">
                  <c:v>3.5883592747494988E-2</c:v>
                </c:pt>
                <c:pt idx="1328">
                  <c:v>3.5892414712424846E-2</c:v>
                </c:pt>
                <c:pt idx="1329">
                  <c:v>3.5895885398797595E-2</c:v>
                </c:pt>
                <c:pt idx="1330">
                  <c:v>3.5904973398797592E-2</c:v>
                </c:pt>
                <c:pt idx="1331">
                  <c:v>3.5914052225450903E-2</c:v>
                </c:pt>
                <c:pt idx="1332">
                  <c:v>3.5919663423847698E-2</c:v>
                </c:pt>
                <c:pt idx="1333">
                  <c:v>3.5926341819639281E-2</c:v>
                </c:pt>
                <c:pt idx="1334">
                  <c:v>3.5931686981963924E-2</c:v>
                </c:pt>
                <c:pt idx="1335">
                  <c:v>3.5939169599198392E-2</c:v>
                </c:pt>
                <c:pt idx="1336">
                  <c:v>3.5951728285571138E-2</c:v>
                </c:pt>
                <c:pt idx="1337">
                  <c:v>3.5954400866733467E-2</c:v>
                </c:pt>
                <c:pt idx="1338">
                  <c:v>3.5965886240480957E-2</c:v>
                </c:pt>
                <c:pt idx="1339">
                  <c:v>3.5965620205410824E-2</c:v>
                </c:pt>
                <c:pt idx="1340">
                  <c:v>3.5977374671342682E-2</c:v>
                </c:pt>
                <c:pt idx="1341">
                  <c:v>3.5981918671342684E-2</c:v>
                </c:pt>
                <c:pt idx="1342">
                  <c:v>3.598752681162324E-2</c:v>
                </c:pt>
                <c:pt idx="1343">
                  <c:v>3.5994211322645291E-2</c:v>
                </c:pt>
                <c:pt idx="1344">
                  <c:v>3.5999550370741477E-2</c:v>
                </c:pt>
                <c:pt idx="1345">
                  <c:v>3.6009974661322643E-2</c:v>
                </c:pt>
                <c:pt idx="1346">
                  <c:v>3.6014512546092184E-2</c:v>
                </c:pt>
                <c:pt idx="1347">
                  <c:v>3.6024664685370737E-2</c:v>
                </c:pt>
                <c:pt idx="1348">
                  <c:v>3.6030544976953904E-2</c:v>
                </c:pt>
                <c:pt idx="1349">
                  <c:v>3.6039094791583168E-2</c:v>
                </c:pt>
                <c:pt idx="1350">
                  <c:v>3.6040431082164329E-2</c:v>
                </c:pt>
                <c:pt idx="1351">
                  <c:v>3.6046311372745485E-2</c:v>
                </c:pt>
                <c:pt idx="1352">
                  <c:v>3.6051650419839674E-2</c:v>
                </c:pt>
                <c:pt idx="1353">
                  <c:v>3.6061805618236471E-2</c:v>
                </c:pt>
                <c:pt idx="1354">
                  <c:v>3.6062869758517031E-2</c:v>
                </c:pt>
                <c:pt idx="1355">
                  <c:v>3.6070086339679355E-2</c:v>
                </c:pt>
                <c:pt idx="1356">
                  <c:v>3.6074627281563125E-2</c:v>
                </c:pt>
                <c:pt idx="1357">
                  <c:v>3.6080773608216432E-2</c:v>
                </c:pt>
                <c:pt idx="1358">
                  <c:v>3.6088256224448896E-2</c:v>
                </c:pt>
                <c:pt idx="1359">
                  <c:v>3.6097607201402801E-2</c:v>
                </c:pt>
                <c:pt idx="1360">
                  <c:v>3.6104551632264524E-2</c:v>
                </c:pt>
                <c:pt idx="1361">
                  <c:v>3.6110697958917831E-2</c:v>
                </c:pt>
                <c:pt idx="1362">
                  <c:v>3.6112569376753507E-2</c:v>
                </c:pt>
                <c:pt idx="1363">
                  <c:v>3.6121385226452904E-2</c:v>
                </c:pt>
                <c:pt idx="1364">
                  <c:v>3.6122724575150297E-2</c:v>
                </c:pt>
                <c:pt idx="1365">
                  <c:v>3.6132607622244489E-2</c:v>
                </c:pt>
                <c:pt idx="1366">
                  <c:v>3.613608136673347E-2</c:v>
                </c:pt>
                <c:pt idx="1367">
                  <c:v>3.6141157436873746E-2</c:v>
                </c:pt>
                <c:pt idx="1368">
                  <c:v>3.6143294890781566E-2</c:v>
                </c:pt>
                <c:pt idx="1369">
                  <c:v>3.6153713066132263E-2</c:v>
                </c:pt>
                <c:pt idx="1370">
                  <c:v>3.6162531972945888E-2</c:v>
                </c:pt>
                <c:pt idx="1371">
                  <c:v>3.616787407815631E-2</c:v>
                </c:pt>
                <c:pt idx="1372">
                  <c:v>3.6167072915831655E-2</c:v>
                </c:pt>
                <c:pt idx="1373">
                  <c:v>3.6171081787575152E-2</c:v>
                </c:pt>
                <c:pt idx="1374">
                  <c:v>3.618283625350701E-2</c:v>
                </c:pt>
                <c:pt idx="1375">
                  <c:v>3.6188982579158313E-2</c:v>
                </c:pt>
                <c:pt idx="1376">
                  <c:v>3.6193254428857714E-2</c:v>
                </c:pt>
                <c:pt idx="1377">
                  <c:v>3.6195391882765528E-2</c:v>
                </c:pt>
                <c:pt idx="1378">
                  <c:v>3.6203941696392787E-2</c:v>
                </c:pt>
                <c:pt idx="1379">
                  <c:v>3.6215167150300605E-2</c:v>
                </c:pt>
                <c:pt idx="1380">
                  <c:v>3.6219442058116232E-2</c:v>
                </c:pt>
                <c:pt idx="1381">
                  <c:v>3.6223982999999994E-2</c:v>
                </c:pt>
                <c:pt idx="1382">
                  <c:v>3.6228793035070136E-2</c:v>
                </c:pt>
                <c:pt idx="1383">
                  <c:v>3.6237345907815632E-2</c:v>
                </c:pt>
                <c:pt idx="1384">
                  <c:v>3.623787491983968E-2</c:v>
                </c:pt>
                <c:pt idx="1385">
                  <c:v>3.6244287280561116E-2</c:v>
                </c:pt>
                <c:pt idx="1386">
                  <c:v>3.624803011823647E-2</c:v>
                </c:pt>
                <c:pt idx="1387">
                  <c:v>3.6251500804609212E-2</c:v>
                </c:pt>
                <c:pt idx="1388">
                  <c:v>3.6260854839679356E-2</c:v>
                </c:pt>
                <c:pt idx="1389">
                  <c:v>3.6269138619238479E-2</c:v>
                </c:pt>
                <c:pt idx="1390">
                  <c:v>3.6266725956913826E-2</c:v>
                </c:pt>
                <c:pt idx="1391">
                  <c:v>3.6275544863727451E-2</c:v>
                </c:pt>
                <c:pt idx="1392">
                  <c:v>3.6283027480961925E-2</c:v>
                </c:pt>
                <c:pt idx="1393">
                  <c:v>3.6290513155310622E-2</c:v>
                </c:pt>
                <c:pt idx="1394">
                  <c:v>3.6293448713426851E-2</c:v>
                </c:pt>
                <c:pt idx="1395">
                  <c:v>3.6293717806613224E-2</c:v>
                </c:pt>
                <c:pt idx="1396">
                  <c:v>3.6302802749498993E-2</c:v>
                </c:pt>
                <c:pt idx="1397">
                  <c:v>3.6307343691382762E-2</c:v>
                </c:pt>
                <c:pt idx="1398">
                  <c:v>3.6319902377755509E-2</c:v>
                </c:pt>
                <c:pt idx="1399">
                  <c:v>3.6315627470941886E-2</c:v>
                </c:pt>
                <c:pt idx="1400">
                  <c:v>3.6326580773547099E-2</c:v>
                </c:pt>
                <c:pt idx="1401">
                  <c:v>3.6330320553106213E-2</c:v>
                </c:pt>
                <c:pt idx="1402">
                  <c:v>3.6336197786573148E-2</c:v>
                </c:pt>
                <c:pt idx="1403">
                  <c:v>3.6341542948897798E-2</c:v>
                </c:pt>
                <c:pt idx="1404">
                  <c:v>3.6347420182364726E-2</c:v>
                </c:pt>
                <c:pt idx="1405">
                  <c:v>3.6352768402805602E-2</c:v>
                </c:pt>
                <c:pt idx="1406">
                  <c:v>3.6357037194388778E-2</c:v>
                </c:pt>
                <c:pt idx="1407">
                  <c:v>3.6365853044088167E-2</c:v>
                </c:pt>
                <c:pt idx="1408">
                  <c:v>3.637226846292585E-2</c:v>
                </c:pt>
                <c:pt idx="1409">
                  <c:v>3.6374941044088178E-2</c:v>
                </c:pt>
                <c:pt idx="1410">
                  <c:v>3.6379212893787573E-2</c:v>
                </c:pt>
                <c:pt idx="1411">
                  <c:v>3.638402598697394E-2</c:v>
                </c:pt>
                <c:pt idx="1412">
                  <c:v>3.6384824091182363E-2</c:v>
                </c:pt>
                <c:pt idx="1413">
                  <c:v>3.6394444161322641E-2</c:v>
                </c:pt>
                <c:pt idx="1414">
                  <c:v>3.6398719069138274E-2</c:v>
                </c:pt>
                <c:pt idx="1415">
                  <c:v>3.6405131429859718E-2</c:v>
                </c:pt>
                <c:pt idx="1416">
                  <c:v>3.6411008663326652E-2</c:v>
                </c:pt>
                <c:pt idx="1417">
                  <c:v>3.6413950337675347E-2</c:v>
                </c:pt>
                <c:pt idx="1418">
                  <c:v>3.6417956151302604E-2</c:v>
                </c:pt>
                <c:pt idx="1419">
                  <c:v>3.6429444582164329E-2</c:v>
                </c:pt>
                <c:pt idx="1420">
                  <c:v>3.6428108291583161E-2</c:v>
                </c:pt>
                <c:pt idx="1421">
                  <c:v>3.6435584792585171E-2</c:v>
                </c:pt>
                <c:pt idx="1422">
                  <c:v>3.6439330687374746E-2</c:v>
                </c:pt>
                <c:pt idx="1423">
                  <c:v>3.6447611409819641E-2</c:v>
                </c:pt>
                <c:pt idx="1424">
                  <c:v>3.6451889374749497E-2</c:v>
                </c:pt>
                <c:pt idx="1425">
                  <c:v>3.6456164281563126E-2</c:v>
                </c:pt>
                <c:pt idx="1426">
                  <c:v>3.6457763549098195E-2</c:v>
                </c:pt>
                <c:pt idx="1427">
                  <c:v>3.6467915689378752E-2</c:v>
                </c:pt>
                <c:pt idx="1428">
                  <c:v>3.6475667398797589E-2</c:v>
                </c:pt>
                <c:pt idx="1429">
                  <c:v>3.6480211399799595E-2</c:v>
                </c:pt>
                <c:pt idx="1430">
                  <c:v>3.6483146957915831E-2</c:v>
                </c:pt>
                <c:pt idx="1431">
                  <c:v>3.6490363540080159E-2</c:v>
                </c:pt>
                <c:pt idx="1432">
                  <c:v>3.6494369353707409E-2</c:v>
                </c:pt>
                <c:pt idx="1433">
                  <c:v>3.649650680761523E-2</c:v>
                </c:pt>
                <c:pt idx="1434">
                  <c:v>3.6503451238476953E-2</c:v>
                </c:pt>
                <c:pt idx="1435">
                  <c:v>3.6506655889779561E-2</c:v>
                </c:pt>
                <c:pt idx="1436">
                  <c:v>3.6509594506012023E-2</c:v>
                </c:pt>
                <c:pt idx="1437">
                  <c:v>3.6519749704408813E-2</c:v>
                </c:pt>
                <c:pt idx="1438">
                  <c:v>3.6519217634268533E-2</c:v>
                </c:pt>
                <c:pt idx="1439">
                  <c:v>3.6524825774549095E-2</c:v>
                </c:pt>
                <c:pt idx="1440">
                  <c:v>3.6531238135270538E-2</c:v>
                </c:pt>
                <c:pt idx="1441">
                  <c:v>3.6534980972945892E-2</c:v>
                </c:pt>
                <c:pt idx="1442">
                  <c:v>3.6538720752505006E-2</c:v>
                </c:pt>
                <c:pt idx="1443">
                  <c:v>3.6540592170340683E-2</c:v>
                </c:pt>
                <c:pt idx="1444">
                  <c:v>3.6544867078156303E-2</c:v>
                </c:pt>
                <c:pt idx="1445">
                  <c:v>3.6551279438877753E-2</c:v>
                </c:pt>
                <c:pt idx="1446">
                  <c:v>3.6553416892785566E-2</c:v>
                </c:pt>
                <c:pt idx="1447">
                  <c:v>3.6559025032064124E-2</c:v>
                </c:pt>
                <c:pt idx="1448">
                  <c:v>3.6561966706412818E-2</c:v>
                </c:pt>
                <c:pt idx="1449">
                  <c:v>3.657238488176353E-2</c:v>
                </c:pt>
                <c:pt idx="1450">
                  <c:v>3.6572653974949895E-2</c:v>
                </c:pt>
                <c:pt idx="1451">
                  <c:v>3.6577730045090177E-2</c:v>
                </c:pt>
                <c:pt idx="1452">
                  <c:v>3.6582803057114227E-2</c:v>
                </c:pt>
                <c:pt idx="1453">
                  <c:v>3.6588680290581169E-2</c:v>
                </c:pt>
                <c:pt idx="1454">
                  <c:v>3.6593490325651304E-2</c:v>
                </c:pt>
                <c:pt idx="1455">
                  <c:v>3.6598034325651299E-2</c:v>
                </c:pt>
                <c:pt idx="1456">
                  <c:v>3.6596431999999998E-2</c:v>
                </c:pt>
                <c:pt idx="1457">
                  <c:v>3.6605244791583162E-2</c:v>
                </c:pt>
                <c:pt idx="1458">
                  <c:v>3.6608186465931856E-2</c:v>
                </c:pt>
                <c:pt idx="1459">
                  <c:v>3.6615133954909819E-2</c:v>
                </c:pt>
                <c:pt idx="1460">
                  <c:v>3.6617806536072141E-2</c:v>
                </c:pt>
                <c:pt idx="1461">
                  <c:v>3.6623683768537078E-2</c:v>
                </c:pt>
                <c:pt idx="1462">
                  <c:v>3.6623949803607211E-2</c:v>
                </c:pt>
                <c:pt idx="1463">
                  <c:v>3.6627692641282565E-2</c:v>
                </c:pt>
                <c:pt idx="1464">
                  <c:v>3.6637306595190378E-2</c:v>
                </c:pt>
                <c:pt idx="1465">
                  <c:v>3.6634906165330661E-2</c:v>
                </c:pt>
                <c:pt idx="1466">
                  <c:v>3.6646131618236474E-2</c:v>
                </c:pt>
                <c:pt idx="1467">
                  <c:v>3.6646660631262519E-2</c:v>
                </c:pt>
                <c:pt idx="1468">
                  <c:v>3.6650935538076149E-2</c:v>
                </c:pt>
                <c:pt idx="1469">
                  <c:v>3.6650131317635275E-2</c:v>
                </c:pt>
                <c:pt idx="1470">
                  <c:v>3.6661891898797594E-2</c:v>
                </c:pt>
                <c:pt idx="1471">
                  <c:v>3.6666701933867729E-2</c:v>
                </c:pt>
                <c:pt idx="1472">
                  <c:v>3.6666426725450896E-2</c:v>
                </c:pt>
                <c:pt idx="1473">
                  <c:v>3.6671774945891786E-2</c:v>
                </c:pt>
                <c:pt idx="1474">
                  <c:v>3.6677389202404813E-2</c:v>
                </c:pt>
                <c:pt idx="1475">
                  <c:v>3.6679792690380762E-2</c:v>
                </c:pt>
                <c:pt idx="1476">
                  <c:v>3.6684599668336669E-2</c:v>
                </c:pt>
                <c:pt idx="1477">
                  <c:v>3.6690207808617231E-2</c:v>
                </c:pt>
                <c:pt idx="1478">
                  <c:v>3.6691281122244485E-2</c:v>
                </c:pt>
                <c:pt idx="1479">
                  <c:v>3.6697959518036068E-2</c:v>
                </c:pt>
                <c:pt idx="1480">
                  <c:v>3.6701965331663332E-2</c:v>
                </c:pt>
                <c:pt idx="1481">
                  <c:v>3.670650933166332E-2</c:v>
                </c:pt>
                <c:pt idx="1482">
                  <c:v>3.6707044459919833E-2</c:v>
                </c:pt>
                <c:pt idx="1483">
                  <c:v>3.6708377693386772E-2</c:v>
                </c:pt>
                <c:pt idx="1484">
                  <c:v>3.6714261042084168E-2</c:v>
                </c:pt>
                <c:pt idx="1485">
                  <c:v>3.672147150701402E-2</c:v>
                </c:pt>
                <c:pt idx="1486">
                  <c:v>3.6718000820641278E-2</c:v>
                </c:pt>
                <c:pt idx="1487">
                  <c:v>3.6727079647294589E-2</c:v>
                </c:pt>
                <c:pt idx="1488">
                  <c:v>3.6729752229458908E-2</c:v>
                </c:pt>
                <c:pt idx="1489">
                  <c:v>3.6736968810621246E-2</c:v>
                </c:pt>
                <c:pt idx="1490">
                  <c:v>3.6734831356713425E-2</c:v>
                </c:pt>
                <c:pt idx="1491">
                  <c:v>3.6738036009018038E-2</c:v>
                </c:pt>
                <c:pt idx="1492">
                  <c:v>3.6747390044088175E-2</c:v>
                </c:pt>
                <c:pt idx="1493">
                  <c:v>3.6746854915831663E-2</c:v>
                </c:pt>
                <c:pt idx="1494">
                  <c:v>3.6744714404809614E-2</c:v>
                </c:pt>
                <c:pt idx="1495">
                  <c:v>3.6754062323647294E-2</c:v>
                </c:pt>
                <c:pt idx="1496">
                  <c:v>3.6759945672344689E-2</c:v>
                </c:pt>
                <c:pt idx="1497">
                  <c:v>3.6762349161322642E-2</c:v>
                </c:pt>
                <c:pt idx="1498">
                  <c:v>3.6767162254509017E-2</c:v>
                </c:pt>
                <c:pt idx="1499">
                  <c:v>3.6766893161322645E-2</c:v>
                </c:pt>
                <c:pt idx="1500">
                  <c:v>3.6773039486973948E-2</c:v>
                </c:pt>
                <c:pt idx="1501">
                  <c:v>3.6775712069138274E-2</c:v>
                </c:pt>
                <c:pt idx="1502">
                  <c:v>3.6778112498997997E-2</c:v>
                </c:pt>
                <c:pt idx="1503">
                  <c:v>3.6784790894789574E-2</c:v>
                </c:pt>
                <c:pt idx="1504">
                  <c:v>3.6786928348697394E-2</c:v>
                </c:pt>
                <c:pt idx="1505">
                  <c:v>3.6788001662324647E-2</c:v>
                </c:pt>
                <c:pt idx="1506">
                  <c:v>3.6796016348697398E-2</c:v>
                </c:pt>
                <c:pt idx="1507">
                  <c:v>3.6799224058116226E-2</c:v>
                </c:pt>
                <c:pt idx="1508">
                  <c:v>3.6802425652304606E-2</c:v>
                </c:pt>
                <c:pt idx="1509">
                  <c:v>3.6805636418837676E-2</c:v>
                </c:pt>
                <c:pt idx="1510">
                  <c:v>3.6809370083166329E-2</c:v>
                </c:pt>
                <c:pt idx="1511">
                  <c:v>3.6805636418837676E-2</c:v>
                </c:pt>
                <c:pt idx="1512">
                  <c:v>3.6811244559118231E-2</c:v>
                </c:pt>
                <c:pt idx="1513">
                  <c:v>3.6818461141282566E-2</c:v>
                </c:pt>
                <c:pt idx="1514">
                  <c:v>3.6821662734468935E-2</c:v>
                </c:pt>
                <c:pt idx="1515">
                  <c:v>3.6824873502004009E-2</c:v>
                </c:pt>
                <c:pt idx="1516">
                  <c:v>3.6831548839679359E-2</c:v>
                </c:pt>
                <c:pt idx="1517">
                  <c:v>3.6834221421843685E-2</c:v>
                </c:pt>
                <c:pt idx="1518">
                  <c:v>3.6835288619238474E-2</c:v>
                </c:pt>
                <c:pt idx="1519">
                  <c:v>3.6841168909819637E-2</c:v>
                </c:pt>
                <c:pt idx="1520">
                  <c:v>3.6841973131262522E-2</c:v>
                </c:pt>
                <c:pt idx="1521">
                  <c:v>3.684811334068136E-2</c:v>
                </c:pt>
                <c:pt idx="1522">
                  <c:v>3.6849987817635266E-2</c:v>
                </c:pt>
                <c:pt idx="1523">
                  <c:v>3.6856935306613228E-2</c:v>
                </c:pt>
                <c:pt idx="1524">
                  <c:v>3.6855595957915828E-2</c:v>
                </c:pt>
                <c:pt idx="1525">
                  <c:v>3.6862008318637278E-2</c:v>
                </c:pt>
                <c:pt idx="1526">
                  <c:v>3.6864943876753507E-2</c:v>
                </c:pt>
                <c:pt idx="1527">
                  <c:v>3.6868151586172342E-2</c:v>
                </c:pt>
                <c:pt idx="1528">
                  <c:v>3.6871625330661323E-2</c:v>
                </c:pt>
                <c:pt idx="1529">
                  <c:v>3.6871362353707415E-2</c:v>
                </c:pt>
                <c:pt idx="1530">
                  <c:v>3.6874297911823652E-2</c:v>
                </c:pt>
                <c:pt idx="1531">
                  <c:v>3.6881780529058113E-2</c:v>
                </c:pt>
                <c:pt idx="1532">
                  <c:v>3.6885520308617234E-2</c:v>
                </c:pt>
                <c:pt idx="1533">
                  <c:v>3.6884187075150295E-2</c:v>
                </c:pt>
                <c:pt idx="1534">
                  <c:v>3.6892736889779558E-2</c:v>
                </c:pt>
                <c:pt idx="1535">
                  <c:v>3.6898348088176353E-2</c:v>
                </c:pt>
                <c:pt idx="1536">
                  <c:v>3.6901286704408814E-2</c:v>
                </c:pt>
                <c:pt idx="1537">
                  <c:v>3.6901818774549094E-2</c:v>
                </c:pt>
                <c:pt idx="1538">
                  <c:v>3.6909836519038078E-2</c:v>
                </c:pt>
                <c:pt idx="1539">
                  <c:v>3.6910900658316634E-2</c:v>
                </c:pt>
                <c:pt idx="1540">
                  <c:v>3.6908763205410818E-2</c:v>
                </c:pt>
                <c:pt idx="1541">
                  <c:v>3.6915444659318633E-2</c:v>
                </c:pt>
                <c:pt idx="1542">
                  <c:v>3.6913842332665328E-2</c:v>
                </c:pt>
                <c:pt idx="1543">
                  <c:v>3.6923193310621244E-2</c:v>
                </c:pt>
                <c:pt idx="1544">
                  <c:v>3.6921587926853704E-2</c:v>
                </c:pt>
                <c:pt idx="1545">
                  <c:v>3.693013774148296E-2</c:v>
                </c:pt>
                <c:pt idx="1546">
                  <c:v>3.6928269380761519E-2</c:v>
                </c:pt>
                <c:pt idx="1547">
                  <c:v>3.6936550102204403E-2</c:v>
                </c:pt>
                <c:pt idx="1548">
                  <c:v>3.6941357079158313E-2</c:v>
                </c:pt>
                <c:pt idx="1549">
                  <c:v>3.6938155485971944E-2</c:v>
                </c:pt>
                <c:pt idx="1550">
                  <c:v>3.6943494533066133E-2</c:v>
                </c:pt>
                <c:pt idx="1551">
                  <c:v>3.6948038533066128E-2</c:v>
                </c:pt>
                <c:pt idx="1552">
                  <c:v>3.695124624248497E-2</c:v>
                </c:pt>
                <c:pt idx="1553">
                  <c:v>3.6954181801603203E-2</c:v>
                </c:pt>
                <c:pt idx="1554">
                  <c:v>3.6958991836673345E-2</c:v>
                </c:pt>
                <c:pt idx="1555">
                  <c:v>3.6962731615230462E-2</c:v>
                </c:pt>
                <c:pt idx="1556">
                  <c:v>3.6967275615230458E-2</c:v>
                </c:pt>
                <c:pt idx="1557">
                  <c:v>3.6968880998997991E-2</c:v>
                </c:pt>
                <c:pt idx="1558">
                  <c:v>3.6975293359719441E-2</c:v>
                </c:pt>
                <c:pt idx="1559">
                  <c:v>3.6976366673346694E-2</c:v>
                </c:pt>
                <c:pt idx="1560">
                  <c:v>3.6975024267535066E-2</c:v>
                </c:pt>
                <c:pt idx="1561">
                  <c:v>3.6981439686372741E-2</c:v>
                </c:pt>
                <c:pt idx="1562">
                  <c:v>3.6981170593186369E-2</c:v>
                </c:pt>
                <c:pt idx="1563">
                  <c:v>3.6989185279559113E-2</c:v>
                </c:pt>
                <c:pt idx="1564">
                  <c:v>3.6989986442885772E-2</c:v>
                </c:pt>
                <c:pt idx="1565">
                  <c:v>3.6996667896793588E-2</c:v>
                </c:pt>
                <c:pt idx="1566">
                  <c:v>3.7001205780561118E-2</c:v>
                </c:pt>
                <c:pt idx="1567">
                  <c:v>3.7001740908817637E-2</c:v>
                </c:pt>
                <c:pt idx="1568">
                  <c:v>3.7010559815631262E-2</c:v>
                </c:pt>
                <c:pt idx="1569">
                  <c:v>3.7008691454909821E-2</c:v>
                </c:pt>
                <c:pt idx="1570">
                  <c:v>3.7008957489979954E-2</c:v>
                </c:pt>
                <c:pt idx="1571">
                  <c:v>3.7012697269539076E-2</c:v>
                </c:pt>
                <c:pt idx="1572">
                  <c:v>3.7019109630260519E-2</c:v>
                </c:pt>
                <c:pt idx="1573">
                  <c:v>3.7016167955911825E-2</c:v>
                </c:pt>
                <c:pt idx="1574">
                  <c:v>3.7023919665330654E-2</c:v>
                </c:pt>
                <c:pt idx="1575">
                  <c:v>3.7026595304609215E-2</c:v>
                </c:pt>
                <c:pt idx="1576">
                  <c:v>3.7027659444889775E-2</c:v>
                </c:pt>
                <c:pt idx="1577">
                  <c:v>3.7032732456913825E-2</c:v>
                </c:pt>
                <c:pt idx="1578">
                  <c:v>3.7038615805611221E-2</c:v>
                </c:pt>
                <c:pt idx="1579">
                  <c:v>3.7039144817635268E-2</c:v>
                </c:pt>
                <c:pt idx="1580">
                  <c:v>3.7040481108216429E-2</c:v>
                </c:pt>
                <c:pt idx="1581">
                  <c:v>3.7042890713426854E-2</c:v>
                </c:pt>
                <c:pt idx="1582">
                  <c:v>3.7047165620240477E-2</c:v>
                </c:pt>
                <c:pt idx="1583">
                  <c:v>3.7048764887775552E-2</c:v>
                </c:pt>
                <c:pt idx="1584">
                  <c:v>3.7051969540080165E-2</c:v>
                </c:pt>
                <c:pt idx="1585">
                  <c:v>3.7054382202404805E-2</c:v>
                </c:pt>
                <c:pt idx="1586">
                  <c:v>3.7063198051102204E-2</c:v>
                </c:pt>
                <c:pt idx="1587">
                  <c:v>3.7062393830661323E-2</c:v>
                </c:pt>
                <c:pt idx="1588">
                  <c:v>3.7062127795591177E-2</c:v>
                </c:pt>
                <c:pt idx="1589">
                  <c:v>3.7062393830661323E-2</c:v>
                </c:pt>
                <c:pt idx="1590">
                  <c:v>3.7072815064128253E-2</c:v>
                </c:pt>
                <c:pt idx="1591">
                  <c:v>3.7072279935871741E-2</c:v>
                </c:pt>
                <c:pt idx="1592">
                  <c:v>3.7080031645290577E-2</c:v>
                </c:pt>
                <c:pt idx="1593">
                  <c:v>3.7085367634268535E-2</c:v>
                </c:pt>
                <c:pt idx="1594">
                  <c:v>3.7090180727454902E-2</c:v>
                </c:pt>
                <c:pt idx="1595">
                  <c:v>3.7090712797595182E-2</c:v>
                </c:pt>
                <c:pt idx="1596">
                  <c:v>3.7089379565130261E-2</c:v>
                </c:pt>
                <c:pt idx="1597">
                  <c:v>3.709899351903808E-2</c:v>
                </c:pt>
                <c:pt idx="1598">
                  <c:v>3.7097391193386772E-2</c:v>
                </c:pt>
                <c:pt idx="1599">
                  <c:v>3.7099262612224446E-2</c:v>
                </c:pt>
                <c:pt idx="1600">
                  <c:v>3.7098730542084166E-2</c:v>
                </c:pt>
                <c:pt idx="1601">
                  <c:v>3.7106210101202401E-2</c:v>
                </c:pt>
                <c:pt idx="1602">
                  <c:v>3.7105142902805609E-2</c:v>
                </c:pt>
                <c:pt idx="1603">
                  <c:v>3.7106745228456917E-2</c:v>
                </c:pt>
                <c:pt idx="1604">
                  <c:v>3.7114224787575145E-2</c:v>
                </c:pt>
                <c:pt idx="1605">
                  <c:v>3.7113423624248493E-2</c:v>
                </c:pt>
                <c:pt idx="1606">
                  <c:v>3.7119839043086168E-2</c:v>
                </c:pt>
                <c:pt idx="1607">
                  <c:v>3.7115025949899801E-2</c:v>
                </c:pt>
                <c:pt idx="1608">
                  <c:v>3.712330972945891E-2</c:v>
                </c:pt>
                <c:pt idx="1609">
                  <c:v>3.71286487765531E-2</c:v>
                </c:pt>
                <c:pt idx="1610">
                  <c:v>3.7131590451903805E-2</c:v>
                </c:pt>
                <c:pt idx="1611">
                  <c:v>3.7136403544088176E-2</c:v>
                </c:pt>
                <c:pt idx="1612">
                  <c:v>3.7134266091182359E-2</c:v>
                </c:pt>
                <c:pt idx="1613">
                  <c:v>3.7138800916833671E-2</c:v>
                </c:pt>
                <c:pt idx="1614">
                  <c:v>3.7143081939879759E-2</c:v>
                </c:pt>
                <c:pt idx="1615">
                  <c:v>3.7143351033066131E-2</c:v>
                </c:pt>
                <c:pt idx="1616">
                  <c:v>3.7146286592184365E-2</c:v>
                </c:pt>
                <c:pt idx="1617">
                  <c:v>3.7147356847695392E-2</c:v>
                </c:pt>
                <c:pt idx="1618">
                  <c:v>3.7149763393787574E-2</c:v>
                </c:pt>
                <c:pt idx="1619">
                  <c:v>3.7152698952905808E-2</c:v>
                </c:pt>
                <c:pt idx="1620">
                  <c:v>3.7155906662324649E-2</c:v>
                </c:pt>
                <c:pt idx="1621">
                  <c:v>3.7160979674348692E-2</c:v>
                </c:pt>
                <c:pt idx="1622">
                  <c:v>3.716418738376754E-2</c:v>
                </c:pt>
                <c:pt idx="1623">
                  <c:v>3.7165254581162328E-2</c:v>
                </c:pt>
                <c:pt idx="1624">
                  <c:v>3.7167126000000002E-2</c:v>
                </c:pt>
                <c:pt idx="1625">
                  <c:v>3.7171666941883764E-2</c:v>
                </c:pt>
                <c:pt idx="1626">
                  <c:v>3.7171137929859717E-2</c:v>
                </c:pt>
                <c:pt idx="1627">
                  <c:v>3.717834839579158E-2</c:v>
                </c:pt>
                <c:pt idx="1628">
                  <c:v>3.7177281198396792E-2</c:v>
                </c:pt>
                <c:pt idx="1629">
                  <c:v>3.7181819082164322E-2</c:v>
                </c:pt>
                <c:pt idx="1630">
                  <c:v>3.7181290070140274E-2</c:v>
                </c:pt>
                <c:pt idx="1631">
                  <c:v>3.7187968465931864E-2</c:v>
                </c:pt>
                <c:pt idx="1632">
                  <c:v>3.7187968465931864E-2</c:v>
                </c:pt>
                <c:pt idx="1633">
                  <c:v>3.7193316687374745E-2</c:v>
                </c:pt>
                <c:pt idx="1634">
                  <c:v>3.7192243373747491E-2</c:v>
                </c:pt>
                <c:pt idx="1635">
                  <c:v>3.7197591594188374E-2</c:v>
                </c:pt>
                <c:pt idx="1636">
                  <c:v>3.7199988966933863E-2</c:v>
                </c:pt>
                <c:pt idx="1637">
                  <c:v>3.7203199734468936E-2</c:v>
                </c:pt>
                <c:pt idx="1638">
                  <c:v>3.7201866502004001E-2</c:v>
                </c:pt>
                <c:pt idx="1639">
                  <c:v>3.7209076966933867E-2</c:v>
                </c:pt>
                <c:pt idx="1640">
                  <c:v>3.7208272746492986E-2</c:v>
                </c:pt>
                <c:pt idx="1641">
                  <c:v>3.7213887003006006E-2</c:v>
                </c:pt>
                <c:pt idx="1642">
                  <c:v>3.7213082781563121E-2</c:v>
                </c:pt>
                <c:pt idx="1643">
                  <c:v>3.7218690921843683E-2</c:v>
                </c:pt>
                <c:pt idx="1644">
                  <c:v>3.721842488677355E-2</c:v>
                </c:pt>
                <c:pt idx="1645">
                  <c:v>3.7222436816633266E-2</c:v>
                </c:pt>
                <c:pt idx="1646">
                  <c:v>3.7224574270541079E-2</c:v>
                </c:pt>
                <c:pt idx="1647">
                  <c:v>3.7226711724448899E-2</c:v>
                </c:pt>
                <c:pt idx="1648">
                  <c:v>3.7229913317635262E-2</c:v>
                </c:pt>
                <c:pt idx="1649">
                  <c:v>3.7230717539078154E-2</c:v>
                </c:pt>
                <c:pt idx="1650">
                  <c:v>3.7231784736472942E-2</c:v>
                </c:pt>
                <c:pt idx="1651">
                  <c:v>3.7238466190380758E-2</c:v>
                </c:pt>
                <c:pt idx="1652">
                  <c:v>3.724354226052104E-2</c:v>
                </c:pt>
                <c:pt idx="1653">
                  <c:v>3.7240065457915833E-2</c:v>
                </c:pt>
                <c:pt idx="1654">
                  <c:v>3.7245948806613222E-2</c:v>
                </c:pt>
                <c:pt idx="1655">
                  <c:v>3.7249954621242483E-2</c:v>
                </c:pt>
                <c:pt idx="1656">
                  <c:v>3.7251826040080156E-2</c:v>
                </c:pt>
                <c:pt idx="1657">
                  <c:v>3.7254223412825652E-2</c:v>
                </c:pt>
                <c:pt idx="1658">
                  <c:v>3.7252890179358712E-2</c:v>
                </c:pt>
                <c:pt idx="1659">
                  <c:v>3.7257434180360718E-2</c:v>
                </c:pt>
                <c:pt idx="1660">
                  <c:v>3.7260910981963928E-2</c:v>
                </c:pt>
                <c:pt idx="1661">
                  <c:v>3.7261173958917836E-2</c:v>
                </c:pt>
                <c:pt idx="1662">
                  <c:v>3.7268656576152304E-2</c:v>
                </c:pt>
                <c:pt idx="1663">
                  <c:v>3.7271861227454905E-2</c:v>
                </c:pt>
                <c:pt idx="1664">
                  <c:v>3.7268656576152304E-2</c:v>
                </c:pt>
                <c:pt idx="1665">
                  <c:v>3.7271598250500998E-2</c:v>
                </c:pt>
                <c:pt idx="1666">
                  <c:v>3.7275068936873747E-2</c:v>
                </c:pt>
                <c:pt idx="1667">
                  <c:v>3.7276937297595188E-2</c:v>
                </c:pt>
                <c:pt idx="1668">
                  <c:v>3.7278808716432861E-2</c:v>
                </c:pt>
                <c:pt idx="1669">
                  <c:v>3.728148129759519E-2</c:v>
                </c:pt>
                <c:pt idx="1670">
                  <c:v>3.7286025297595185E-2</c:v>
                </c:pt>
                <c:pt idx="1671">
                  <c:v>3.7286019182364724E-2</c:v>
                </c:pt>
                <c:pt idx="1672">
                  <c:v>3.7284951983967932E-2</c:v>
                </c:pt>
                <c:pt idx="1673">
                  <c:v>3.7288162751503005E-2</c:v>
                </c:pt>
                <c:pt idx="1674">
                  <c:v>3.7291636495991987E-2</c:v>
                </c:pt>
                <c:pt idx="1675">
                  <c:v>3.7293501798597195E-2</c:v>
                </c:pt>
                <c:pt idx="1676">
                  <c:v>3.7300718379759519E-2</c:v>
                </c:pt>
                <c:pt idx="1677">
                  <c:v>3.7300718379759519E-2</c:v>
                </c:pt>
                <c:pt idx="1678">
                  <c:v>3.7305262379759521E-2</c:v>
                </c:pt>
                <c:pt idx="1679">
                  <c:v>3.7301522601202404E-2</c:v>
                </c:pt>
                <c:pt idx="1680">
                  <c:v>3.7307399833667335E-2</c:v>
                </c:pt>
                <c:pt idx="1681">
                  <c:v>3.7310870520040076E-2</c:v>
                </c:pt>
                <c:pt idx="1682">
                  <c:v>3.7315680555110219E-2</c:v>
                </c:pt>
                <c:pt idx="1683">
                  <c:v>3.7314610299599198E-2</c:v>
                </c:pt>
                <c:pt idx="1684">
                  <c:v>3.7318619172344684E-2</c:v>
                </c:pt>
                <c:pt idx="1685">
                  <c:v>3.7321557788577153E-2</c:v>
                </c:pt>
                <c:pt idx="1686">
                  <c:v>3.7320484474949893E-2</c:v>
                </c:pt>
                <c:pt idx="1687">
                  <c:v>3.7326899893787568E-2</c:v>
                </c:pt>
                <c:pt idx="1688">
                  <c:v>3.7329306439879764E-2</c:v>
                </c:pt>
                <c:pt idx="1689">
                  <c:v>3.7331709928857718E-2</c:v>
                </c:pt>
                <c:pt idx="1690">
                  <c:v>3.7332514149298592E-2</c:v>
                </c:pt>
                <c:pt idx="1691">
                  <c:v>3.7335449708416832E-2</c:v>
                </c:pt>
                <c:pt idx="1692">
                  <c:v>3.7338657417835666E-2</c:v>
                </c:pt>
                <c:pt idx="1693">
                  <c:v>3.7337587161322648E-2</c:v>
                </c:pt>
                <c:pt idx="1694">
                  <c:v>3.7343736545090177E-2</c:v>
                </c:pt>
                <c:pt idx="1695">
                  <c:v>3.7345069778557109E-2</c:v>
                </c:pt>
                <c:pt idx="1696">
                  <c:v>3.7349879813627251E-2</c:v>
                </c:pt>
                <c:pt idx="1697">
                  <c:v>3.7347742359719438E-2</c:v>
                </c:pt>
                <c:pt idx="1698">
                  <c:v>3.7351745116232467E-2</c:v>
                </c:pt>
                <c:pt idx="1699">
                  <c:v>3.7360567081162324E-2</c:v>
                </c:pt>
                <c:pt idx="1700">
                  <c:v>3.7354423813627254E-2</c:v>
                </c:pt>
                <c:pt idx="1701">
                  <c:v>3.7358163593186375E-2</c:v>
                </c:pt>
                <c:pt idx="1702">
                  <c:v>3.7360294930861723E-2</c:v>
                </c:pt>
                <c:pt idx="1703">
                  <c:v>3.7364841988977958E-2</c:v>
                </c:pt>
                <c:pt idx="1704">
                  <c:v>3.7365909186372746E-2</c:v>
                </c:pt>
                <c:pt idx="1705">
                  <c:v>3.7369379872745488E-2</c:v>
                </c:pt>
                <c:pt idx="1706">
                  <c:v>3.7369645907815628E-2</c:v>
                </c:pt>
                <c:pt idx="1707">
                  <c:v>3.7376596454909816E-2</c:v>
                </c:pt>
                <c:pt idx="1708">
                  <c:v>3.7378467873747497E-2</c:v>
                </c:pt>
                <c:pt idx="1709">
                  <c:v>3.7375798349699396E-2</c:v>
                </c:pt>
                <c:pt idx="1710">
                  <c:v>3.7377666710420837E-2</c:v>
                </c:pt>
                <c:pt idx="1711">
                  <c:v>3.7382742780561119E-2</c:v>
                </c:pt>
                <c:pt idx="1712">
                  <c:v>3.7383806920841686E-2</c:v>
                </c:pt>
                <c:pt idx="1713">
                  <c:v>3.7384880234468933E-2</c:v>
                </c:pt>
                <c:pt idx="1714">
                  <c:v>3.7388616955911828E-2</c:v>
                </c:pt>
                <c:pt idx="1715">
                  <c:v>3.7391558630260523E-2</c:v>
                </c:pt>
                <c:pt idx="1716">
                  <c:v>3.7398769096192386E-2</c:v>
                </c:pt>
                <c:pt idx="1717">
                  <c:v>3.739877521142284E-2</c:v>
                </c:pt>
                <c:pt idx="1718">
                  <c:v>3.739662858416834E-2</c:v>
                </c:pt>
                <c:pt idx="1719">
                  <c:v>3.7400643572144288E-2</c:v>
                </c:pt>
                <c:pt idx="1720">
                  <c:v>3.740518757214429E-2</c:v>
                </c:pt>
                <c:pt idx="1721">
                  <c:v>3.7404918479959914E-2</c:v>
                </c:pt>
                <c:pt idx="1722">
                  <c:v>3.7412128945891784E-2</c:v>
                </c:pt>
                <c:pt idx="1723">
                  <c:v>3.7411061747494992E-2</c:v>
                </c:pt>
                <c:pt idx="1724">
                  <c:v>3.741693898096192E-2</c:v>
                </c:pt>
                <c:pt idx="1725">
                  <c:v>3.7414000363727454E-2</c:v>
                </c:pt>
                <c:pt idx="1726">
                  <c:v>3.7419079491983968E-2</c:v>
                </c:pt>
                <c:pt idx="1727">
                  <c:v>3.7417474108216428E-2</c:v>
                </c:pt>
                <c:pt idx="1728">
                  <c:v>3.7425219702404811E-2</c:v>
                </c:pt>
                <c:pt idx="1729">
                  <c:v>3.7423085306613223E-2</c:v>
                </c:pt>
                <c:pt idx="1730">
                  <c:v>3.7430827842685373E-2</c:v>
                </c:pt>
                <c:pt idx="1731">
                  <c:v>3.7430301887775554E-2</c:v>
                </c:pt>
                <c:pt idx="1732">
                  <c:v>3.743350348196392E-2</c:v>
                </c:pt>
                <c:pt idx="1733">
                  <c:v>3.7435374899799596E-2</c:v>
                </c:pt>
                <c:pt idx="1734">
                  <c:v>3.7436711191382761E-2</c:v>
                </c:pt>
                <c:pt idx="1735">
                  <c:v>3.7441518168336671E-2</c:v>
                </c:pt>
                <c:pt idx="1736">
                  <c:v>3.743964980761523E-2</c:v>
                </c:pt>
                <c:pt idx="1737">
                  <c:v>3.7442857517034064E-2</c:v>
                </c:pt>
                <c:pt idx="1738">
                  <c:v>3.7445530098196393E-2</c:v>
                </c:pt>
                <c:pt idx="1739">
                  <c:v>3.7443655622244484E-2</c:v>
                </c:pt>
                <c:pt idx="1740">
                  <c:v>3.7450337075150303E-2</c:v>
                </c:pt>
                <c:pt idx="1741">
                  <c:v>3.7451673366733468E-2</c:v>
                </c:pt>
                <c:pt idx="1742">
                  <c:v>3.7453544784569137E-2</c:v>
                </c:pt>
                <c:pt idx="1743">
                  <c:v>3.7457284564128251E-2</c:v>
                </c:pt>
                <c:pt idx="1744">
                  <c:v>3.7457018529058118E-2</c:v>
                </c:pt>
                <c:pt idx="1745">
                  <c:v>3.7455416203406811E-2</c:v>
                </c:pt>
                <c:pt idx="1746">
                  <c:v>3.7461559471943885E-2</c:v>
                </c:pt>
                <c:pt idx="1747">
                  <c:v>3.7461290378757513E-2</c:v>
                </c:pt>
                <c:pt idx="1748">
                  <c:v>3.7466904634268536E-2</c:v>
                </c:pt>
                <c:pt idx="1749">
                  <c:v>3.7470907390781558E-2</c:v>
                </c:pt>
                <c:pt idx="1750">
                  <c:v>3.7465299250501002E-2</c:v>
                </c:pt>
                <c:pt idx="1751">
                  <c:v>3.7470644413827657E-2</c:v>
                </c:pt>
                <c:pt idx="1752">
                  <c:v>3.7477591902805606E-2</c:v>
                </c:pt>
                <c:pt idx="1753">
                  <c:v>3.7471711611222445E-2</c:v>
                </c:pt>
                <c:pt idx="1754">
                  <c:v>3.7475723542084165E-2</c:v>
                </c:pt>
                <c:pt idx="1755">
                  <c:v>3.7480530519038081E-2</c:v>
                </c:pt>
                <c:pt idx="1756">
                  <c:v>3.7486939821643285E-2</c:v>
                </c:pt>
                <c:pt idx="1757">
                  <c:v>3.7485869566132264E-2</c:v>
                </c:pt>
                <c:pt idx="1758">
                  <c:v>3.7484267240480956E-2</c:v>
                </c:pt>
                <c:pt idx="1759">
                  <c:v>3.7488542147294586E-2</c:v>
                </c:pt>
                <c:pt idx="1760">
                  <c:v>3.7494688473947893E-2</c:v>
                </c:pt>
                <c:pt idx="1761">
                  <c:v>3.7493086148296592E-2</c:v>
                </c:pt>
                <c:pt idx="1762">
                  <c:v>3.7493352183366732E-2</c:v>
                </c:pt>
                <c:pt idx="1763">
                  <c:v>3.7500568764529056E-2</c:v>
                </c:pt>
                <c:pt idx="1764">
                  <c:v>3.7495223601202401E-2</c:v>
                </c:pt>
                <c:pt idx="1765">
                  <c:v>3.7504042509018037E-2</c:v>
                </c:pt>
                <c:pt idx="1766">
                  <c:v>3.7503238288577156E-2</c:v>
                </c:pt>
                <c:pt idx="1767">
                  <c:v>3.7503244403807617E-2</c:v>
                </c:pt>
                <c:pt idx="1768">
                  <c:v>3.7504843671342686E-2</c:v>
                </c:pt>
                <c:pt idx="1769">
                  <c:v>3.7509650649298593E-2</c:v>
                </c:pt>
                <c:pt idx="1770">
                  <c:v>3.751365646292585E-2</c:v>
                </c:pt>
                <c:pt idx="1771">
                  <c:v>3.7513393485971942E-2</c:v>
                </c:pt>
                <c:pt idx="1772">
                  <c:v>3.7514191591182369E-2</c:v>
                </c:pt>
                <c:pt idx="1773">
                  <c:v>3.7518735591182364E-2</c:v>
                </c:pt>
                <c:pt idx="1774">
                  <c:v>3.7516069125250504E-2</c:v>
                </c:pt>
                <c:pt idx="1775">
                  <c:v>3.7520873045090185E-2</c:v>
                </c:pt>
                <c:pt idx="1776">
                  <c:v>3.7525680022044088E-2</c:v>
                </c:pt>
                <c:pt idx="1777">
                  <c:v>3.7520068824649304E-2</c:v>
                </c:pt>
                <c:pt idx="1778">
                  <c:v>3.7525952173346692E-2</c:v>
                </c:pt>
                <c:pt idx="1779">
                  <c:v>3.7527285405811621E-2</c:v>
                </c:pt>
                <c:pt idx="1780">
                  <c:v>3.7529422859719434E-2</c:v>
                </c:pt>
                <c:pt idx="1781">
                  <c:v>3.7532893546092183E-2</c:v>
                </c:pt>
                <c:pt idx="1782">
                  <c:v>3.7536639440881765E-2</c:v>
                </c:pt>
                <c:pt idx="1783">
                  <c:v>3.7535300092184372E-2</c:v>
                </c:pt>
                <c:pt idx="1784">
                  <c:v>3.7536101255511017E-2</c:v>
                </c:pt>
                <c:pt idx="1785">
                  <c:v>3.754037922044088E-2</c:v>
                </c:pt>
                <c:pt idx="1786">
                  <c:v>3.7543051801603201E-2</c:v>
                </c:pt>
                <c:pt idx="1787">
                  <c:v>3.7543849906813621E-2</c:v>
                </c:pt>
                <c:pt idx="1788">
                  <c:v>3.7545993475951903E-2</c:v>
                </c:pt>
                <c:pt idx="1789">
                  <c:v>3.7549188953907811E-2</c:v>
                </c:pt>
                <c:pt idx="1790">
                  <c:v>3.7549195070140283E-2</c:v>
                </c:pt>
                <c:pt idx="1791">
                  <c:v>3.7552130628256512E-2</c:v>
                </c:pt>
                <c:pt idx="1792">
                  <c:v>3.7554005105210418E-2</c:v>
                </c:pt>
                <c:pt idx="1793">
                  <c:v>3.7554268082164326E-2</c:v>
                </c:pt>
                <c:pt idx="1794">
                  <c:v>3.755934721042084E-2</c:v>
                </c:pt>
                <c:pt idx="1795">
                  <c:v>3.7559876222444888E-2</c:v>
                </c:pt>
                <c:pt idx="1796">
                  <c:v>3.7565490477955911E-2</c:v>
                </c:pt>
                <c:pt idx="1797">
                  <c:v>3.756121862825651E-2</c:v>
                </c:pt>
                <c:pt idx="1798">
                  <c:v>3.7562817896793582E-2</c:v>
                </c:pt>
                <c:pt idx="1799">
                  <c:v>3.7569768442885773E-2</c:v>
                </c:pt>
                <c:pt idx="1800">
                  <c:v>3.7566829826653304E-2</c:v>
                </c:pt>
                <c:pt idx="1801">
                  <c:v>3.75678970240481E-2</c:v>
                </c:pt>
                <c:pt idx="1802">
                  <c:v>3.7569499350701405E-2</c:v>
                </c:pt>
                <c:pt idx="1803">
                  <c:v>3.7573774257515027E-2</c:v>
                </c:pt>
                <c:pt idx="1804">
                  <c:v>3.7576981966933869E-2</c:v>
                </c:pt>
                <c:pt idx="1805">
                  <c:v>3.7575113606212421E-2</c:v>
                </c:pt>
                <c:pt idx="1806">
                  <c:v>3.758018661823647E-2</c:v>
                </c:pt>
                <c:pt idx="1807">
                  <c:v>3.7584461526052104E-2</c:v>
                </c:pt>
                <c:pt idx="1808">
                  <c:v>3.7584192432865732E-2</c:v>
                </c:pt>
                <c:pt idx="1809">
                  <c:v>3.7587403200400799E-2</c:v>
                </c:pt>
                <c:pt idx="1810">
                  <c:v>3.7583128292585165E-2</c:v>
                </c:pt>
                <c:pt idx="1811">
                  <c:v>3.7585531781563118E-2</c:v>
                </c:pt>
                <c:pt idx="1812">
                  <c:v>3.7593546467935869E-2</c:v>
                </c:pt>
                <c:pt idx="1813">
                  <c:v>3.7589537596192386E-2</c:v>
                </c:pt>
                <c:pt idx="1814">
                  <c:v>3.7598356503006011E-2</c:v>
                </c:pt>
                <c:pt idx="1815">
                  <c:v>3.7597017154308611E-2</c:v>
                </c:pt>
                <c:pt idx="1816">
                  <c:v>3.759514879358717E-2</c:v>
                </c:pt>
                <c:pt idx="1817">
                  <c:v>3.7605303991983967E-2</c:v>
                </c:pt>
                <c:pt idx="1818">
                  <c:v>3.7604502828657314E-2</c:v>
                </c:pt>
                <c:pt idx="1819">
                  <c:v>3.759968973547094E-2</c:v>
                </c:pt>
                <c:pt idx="1820">
                  <c:v>3.760048784068136E-2</c:v>
                </c:pt>
                <c:pt idx="1821">
                  <c:v>3.7611181224448897E-2</c:v>
                </c:pt>
                <c:pt idx="1822">
                  <c:v>3.7607704422845688E-2</c:v>
                </c:pt>
                <c:pt idx="1823">
                  <c:v>3.761251445791583E-2</c:v>
                </c:pt>
                <c:pt idx="1824">
                  <c:v>3.76157252244489E-2</c:v>
                </c:pt>
                <c:pt idx="1825">
                  <c:v>3.7611713294589177E-2</c:v>
                </c:pt>
                <c:pt idx="1826">
                  <c:v>3.7619731039078154E-2</c:v>
                </c:pt>
                <c:pt idx="1827">
                  <c:v>3.7618391690380761E-2</c:v>
                </c:pt>
                <c:pt idx="1828">
                  <c:v>3.7623201725450903E-2</c:v>
                </c:pt>
                <c:pt idx="1829">
                  <c:v>3.7621064272545086E-2</c:v>
                </c:pt>
                <c:pt idx="1830">
                  <c:v>3.7625608272545089E-2</c:v>
                </c:pt>
                <c:pt idx="1831">
                  <c:v>3.762854994689379E-2</c:v>
                </c:pt>
                <c:pt idx="1832">
                  <c:v>3.7627745725450898E-2</c:v>
                </c:pt>
                <c:pt idx="1833">
                  <c:v>3.7628543830661325E-2</c:v>
                </c:pt>
                <c:pt idx="1834">
                  <c:v>3.763522528456914E-2</c:v>
                </c:pt>
                <c:pt idx="1835">
                  <c:v>3.7636295540080161E-2</c:v>
                </c:pt>
                <c:pt idx="1836">
                  <c:v>3.7635231400801598E-2</c:v>
                </c:pt>
                <c:pt idx="1837">
                  <c:v>3.7640570447895788E-2</c:v>
                </c:pt>
                <c:pt idx="1838">
                  <c:v>3.7638163900801602E-2</c:v>
                </c:pt>
                <c:pt idx="1839">
                  <c:v>3.7646713715430859E-2</c:v>
                </c:pt>
                <c:pt idx="1840">
                  <c:v>3.7641099459919836E-2</c:v>
                </c:pt>
                <c:pt idx="1841">
                  <c:v>3.7644576261523045E-2</c:v>
                </c:pt>
                <c:pt idx="1842">
                  <c:v>3.7651257715430861E-2</c:v>
                </c:pt>
                <c:pt idx="1843">
                  <c:v>3.7648585134268539E-2</c:v>
                </c:pt>
                <c:pt idx="1844">
                  <c:v>3.7651523750501001E-2</c:v>
                </c:pt>
                <c:pt idx="1845">
                  <c:v>3.7653930297595194E-2</c:v>
                </c:pt>
                <c:pt idx="1846">
                  <c:v>3.7656336843687375E-2</c:v>
                </c:pt>
                <c:pt idx="1847">
                  <c:v>3.7663813344689372E-2</c:v>
                </c:pt>
                <c:pt idx="1848">
                  <c:v>3.7656865855711423E-2</c:v>
                </c:pt>
                <c:pt idx="1849">
                  <c:v>3.7658205204408816E-2</c:v>
                </c:pt>
                <c:pt idx="1850">
                  <c:v>3.7659272401803605E-2</c:v>
                </c:pt>
                <c:pt idx="1851">
                  <c:v>3.7660336542084165E-2</c:v>
                </c:pt>
                <c:pt idx="1852">
                  <c:v>3.7661409855711418E-2</c:v>
                </c:pt>
                <c:pt idx="1853">
                  <c:v>3.7664886658316632E-2</c:v>
                </c:pt>
                <c:pt idx="1854">
                  <c:v>3.766621989078156E-2</c:v>
                </c:pt>
                <c:pt idx="1855">
                  <c:v>3.7669161565130262E-2</c:v>
                </c:pt>
                <c:pt idx="1856">
                  <c:v>3.7671828031062123E-2</c:v>
                </c:pt>
                <c:pt idx="1857">
                  <c:v>3.7677711379759518E-2</c:v>
                </c:pt>
                <c:pt idx="1858">
                  <c:v>3.7678509484969938E-2</c:v>
                </c:pt>
                <c:pt idx="1859">
                  <c:v>3.7678240391783559E-2</c:v>
                </c:pt>
                <c:pt idx="1860">
                  <c:v>3.7673436472945888E-2</c:v>
                </c:pt>
                <c:pt idx="1861">
                  <c:v>3.7679848833667338E-2</c:v>
                </c:pt>
                <c:pt idx="1862">
                  <c:v>3.7684123740480961E-2</c:v>
                </c:pt>
                <c:pt idx="1863">
                  <c:v>3.7685992101202409E-2</c:v>
                </c:pt>
                <c:pt idx="1864">
                  <c:v>3.7680646938877752E-2</c:v>
                </c:pt>
                <c:pt idx="1865">
                  <c:v>3.7682784391783568E-2</c:v>
                </c:pt>
                <c:pt idx="1866">
                  <c:v>3.7688661625250502E-2</c:v>
                </c:pt>
                <c:pt idx="1867">
                  <c:v>3.7691065113226452E-2</c:v>
                </c:pt>
                <c:pt idx="1868">
                  <c:v>3.7690000973947896E-2</c:v>
                </c:pt>
                <c:pt idx="1869">
                  <c:v>3.7691869334669337E-2</c:v>
                </c:pt>
                <c:pt idx="1870">
                  <c:v>3.7694006787575146E-2</c:v>
                </c:pt>
                <c:pt idx="1871">
                  <c:v>3.7693740752505006E-2</c:v>
                </c:pt>
                <c:pt idx="1872">
                  <c:v>3.7698816822645281E-2</c:v>
                </c:pt>
                <c:pt idx="1873">
                  <c:v>3.7704694056112223E-2</c:v>
                </c:pt>
                <c:pt idx="1874">
                  <c:v>3.7703623800601202E-2</c:v>
                </c:pt>
                <c:pt idx="1875">
                  <c:v>3.7699884021042081E-2</c:v>
                </c:pt>
                <c:pt idx="1876">
                  <c:v>3.7707360522044084E-2</c:v>
                </c:pt>
                <c:pt idx="1877">
                  <c:v>3.7710036161322645E-2</c:v>
                </c:pt>
                <c:pt idx="1878">
                  <c:v>3.7708702927855706E-2</c:v>
                </c:pt>
                <c:pt idx="1879">
                  <c:v>3.7712439650300605E-2</c:v>
                </c:pt>
                <c:pt idx="1880">
                  <c:v>3.7712708742484967E-2</c:v>
                </c:pt>
                <c:pt idx="1881">
                  <c:v>3.7711641545090178E-2</c:v>
                </c:pt>
                <c:pt idx="1882">
                  <c:v>3.7717518777555109E-2</c:v>
                </c:pt>
                <c:pt idx="1883">
                  <c:v>3.7720188301603202E-2</c:v>
                </c:pt>
                <c:pt idx="1884">
                  <c:v>3.771458016132264E-2</c:v>
                </c:pt>
                <c:pt idx="1885">
                  <c:v>3.7720723428857718E-2</c:v>
                </c:pt>
                <c:pt idx="1886">
                  <c:v>3.772046045190381E-2</c:v>
                </c:pt>
                <c:pt idx="1887">
                  <c:v>3.772046045190381E-2</c:v>
                </c:pt>
                <c:pt idx="1888">
                  <c:v>3.7722062777555111E-2</c:v>
                </c:pt>
                <c:pt idx="1889">
                  <c:v>3.7724194116232464E-2</c:v>
                </c:pt>
                <c:pt idx="1890">
                  <c:v>3.7726337685370738E-2</c:v>
                </c:pt>
                <c:pt idx="1891">
                  <c:v>3.7727401824649294E-2</c:v>
                </c:pt>
                <c:pt idx="1892">
                  <c:v>3.7727673975951906E-2</c:v>
                </c:pt>
                <c:pt idx="1893">
                  <c:v>3.7732750046092181E-2</c:v>
                </c:pt>
                <c:pt idx="1894">
                  <c:v>3.773221186072144E-2</c:v>
                </c:pt>
                <c:pt idx="1895">
                  <c:v>3.7734352371743482E-2</c:v>
                </c:pt>
                <c:pt idx="1896">
                  <c:v>3.773434931362725E-2</c:v>
                </c:pt>
                <c:pt idx="1897">
                  <c:v>3.773408327855711E-2</c:v>
                </c:pt>
                <c:pt idx="1898">
                  <c:v>3.773622073246493E-2</c:v>
                </c:pt>
                <c:pt idx="1899">
                  <c:v>3.7739162406813624E-2</c:v>
                </c:pt>
                <c:pt idx="1900">
                  <c:v>3.7739422325651299E-2</c:v>
                </c:pt>
                <c:pt idx="1901">
                  <c:v>3.774610989579158E-2</c:v>
                </c:pt>
                <c:pt idx="1902">
                  <c:v>3.7744501453907814E-2</c:v>
                </c:pt>
                <c:pt idx="1903">
                  <c:v>3.7750378687374748E-2</c:v>
                </c:pt>
                <c:pt idx="1904">
                  <c:v>3.7750647779559117E-2</c:v>
                </c:pt>
                <c:pt idx="1905">
                  <c:v>3.775305126853707E-2</c:v>
                </c:pt>
                <c:pt idx="1906">
                  <c:v>3.7754118465931859E-2</c:v>
                </c:pt>
                <c:pt idx="1907">
                  <c:v>3.7757060141282564E-2</c:v>
                </c:pt>
                <c:pt idx="1908">
                  <c:v>3.775332036172345E-2</c:v>
                </c:pt>
                <c:pt idx="1909">
                  <c:v>3.7754922687374744E-2</c:v>
                </c:pt>
                <c:pt idx="1910">
                  <c:v>3.7766411118236476E-2</c:v>
                </c:pt>
                <c:pt idx="1911">
                  <c:v>3.7765609954909816E-2</c:v>
                </c:pt>
                <c:pt idx="1912">
                  <c:v>3.776748137374749E-2</c:v>
                </c:pt>
                <c:pt idx="1913">
                  <c:v>3.7771218095190379E-2</c:v>
                </c:pt>
                <c:pt idx="1914">
                  <c:v>3.77722883507014E-2</c:v>
                </c:pt>
                <c:pt idx="1915">
                  <c:v>3.7776832351703406E-2</c:v>
                </c:pt>
                <c:pt idx="1916">
                  <c:v>3.7780303038076148E-2</c:v>
                </c:pt>
                <c:pt idx="1917">
                  <c:v>3.7779504932865728E-2</c:v>
                </c:pt>
                <c:pt idx="1918">
                  <c:v>3.7780303038076148E-2</c:v>
                </c:pt>
                <c:pt idx="1919">
                  <c:v>3.7782440490981957E-2</c:v>
                </c:pt>
                <c:pt idx="1920">
                  <c:v>3.7788054747494984E-2</c:v>
                </c:pt>
                <c:pt idx="1921">
                  <c:v>3.7786984490981959E-2</c:v>
                </c:pt>
                <c:pt idx="1922">
                  <c:v>3.7788855909819639E-2</c:v>
                </c:pt>
                <c:pt idx="1923">
                  <c:v>3.7792063619238481E-2</c:v>
                </c:pt>
                <c:pt idx="1924">
                  <c:v>3.7791262456913825E-2</c:v>
                </c:pt>
                <c:pt idx="1925">
                  <c:v>3.7799809213426856E-2</c:v>
                </c:pt>
                <c:pt idx="1926">
                  <c:v>3.7800607318637269E-2</c:v>
                </c:pt>
                <c:pt idx="1927">
                  <c:v>3.7798206887775548E-2</c:v>
                </c:pt>
                <c:pt idx="1928">
                  <c:v>3.7798469864729456E-2</c:v>
                </c:pt>
                <c:pt idx="1929">
                  <c:v>3.7802481794589178E-2</c:v>
                </c:pt>
                <c:pt idx="1930">
                  <c:v>3.7802481794589178E-2</c:v>
                </c:pt>
                <c:pt idx="1931">
                  <c:v>3.7810230445891775E-2</c:v>
                </c:pt>
                <c:pt idx="1932">
                  <c:v>3.7808092992985966E-2</c:v>
                </c:pt>
                <c:pt idx="1933">
                  <c:v>3.7808362085170341E-2</c:v>
                </c:pt>
                <c:pt idx="1934">
                  <c:v>3.7811835829659315E-2</c:v>
                </c:pt>
                <c:pt idx="1935">
                  <c:v>3.7815306516032057E-2</c:v>
                </c:pt>
                <c:pt idx="1936">
                  <c:v>3.781771306312625E-2</c:v>
                </c:pt>
                <c:pt idx="1937">
                  <c:v>3.7817174876753505E-2</c:v>
                </c:pt>
                <c:pt idx="1938">
                  <c:v>3.7813432040080155E-2</c:v>
                </c:pt>
                <c:pt idx="1939">
                  <c:v>3.7819581423847698E-2</c:v>
                </c:pt>
                <c:pt idx="1940">
                  <c:v>3.7820648621242486E-2</c:v>
                </c:pt>
                <c:pt idx="1941">
                  <c:v>3.7823587237474941E-2</c:v>
                </c:pt>
                <c:pt idx="1942">
                  <c:v>3.7826528911823643E-2</c:v>
                </c:pt>
                <c:pt idx="1943">
                  <c:v>3.7826798005010015E-2</c:v>
                </c:pt>
                <c:pt idx="1944">
                  <c:v>3.7829467529058115E-2</c:v>
                </c:pt>
                <c:pt idx="1945">
                  <c:v>3.7832137052104205E-2</c:v>
                </c:pt>
                <c:pt idx="1946">
                  <c:v>3.7833470285571144E-2</c:v>
                </c:pt>
                <c:pt idx="1947">
                  <c:v>3.7832406145290584E-2</c:v>
                </c:pt>
                <c:pt idx="1948">
                  <c:v>3.7839616611222447E-2</c:v>
                </c:pt>
                <c:pt idx="1949">
                  <c:v>3.783881850601202E-2</c:v>
                </c:pt>
                <c:pt idx="1950">
                  <c:v>3.7841218936873748E-2</c:v>
                </c:pt>
                <c:pt idx="1951">
                  <c:v>3.7840959018036073E-2</c:v>
                </c:pt>
                <c:pt idx="1952">
                  <c:v>3.7842020100200401E-2</c:v>
                </c:pt>
                <c:pt idx="1953">
                  <c:v>3.7845762936873743E-2</c:v>
                </c:pt>
                <c:pt idx="1954">
                  <c:v>3.7847099227454904E-2</c:v>
                </c:pt>
                <c:pt idx="1955">
                  <c:v>3.7847631297595184E-2</c:v>
                </c:pt>
                <c:pt idx="1956">
                  <c:v>3.7847637413827649E-2</c:v>
                </c:pt>
                <c:pt idx="1957">
                  <c:v>3.7851374135270538E-2</c:v>
                </c:pt>
                <c:pt idx="1958">
                  <c:v>3.7847102285571137E-2</c:v>
                </c:pt>
                <c:pt idx="1959">
                  <c:v>3.7850309994989978E-2</c:v>
                </c:pt>
                <c:pt idx="1960">
                  <c:v>3.7854578786573147E-2</c:v>
                </c:pt>
                <c:pt idx="1961">
                  <c:v>3.7859391879759521E-2</c:v>
                </c:pt>
                <c:pt idx="1962">
                  <c:v>3.7856181112224448E-2</c:v>
                </c:pt>
                <c:pt idx="1963">
                  <c:v>3.7855383007014021E-2</c:v>
                </c:pt>
                <c:pt idx="1964">
                  <c:v>3.7859923949899801E-2</c:v>
                </c:pt>
                <c:pt idx="1965">
                  <c:v>3.786072511222445E-2</c:v>
                </c:pt>
                <c:pt idx="1966">
                  <c:v>3.7858587658316629E-2</c:v>
                </c:pt>
                <c:pt idx="1967">
                  <c:v>3.7863663728456912E-2</c:v>
                </c:pt>
                <c:pt idx="1968">
                  <c:v>3.7865266054108213E-2</c:v>
                </c:pt>
                <c:pt idx="1969">
                  <c:v>3.7870079147294587E-2</c:v>
                </c:pt>
                <c:pt idx="1970">
                  <c:v>3.7872482636272541E-2</c:v>
                </c:pt>
                <c:pt idx="1971">
                  <c:v>3.7869810055110219E-2</c:v>
                </c:pt>
                <c:pt idx="1972">
                  <c:v>3.7873549833667329E-2</c:v>
                </c:pt>
                <c:pt idx="1973">
                  <c:v>3.7873549833667329E-2</c:v>
                </c:pt>
                <c:pt idx="1974">
                  <c:v>3.787755564829659E-2</c:v>
                </c:pt>
                <c:pt idx="1975">
                  <c:v>3.7876491508016037E-2</c:v>
                </c:pt>
                <c:pt idx="1976">
                  <c:v>3.7882634776553105E-2</c:v>
                </c:pt>
                <c:pt idx="1977">
                  <c:v>3.7883708090180358E-2</c:v>
                </c:pt>
                <c:pt idx="1978">
                  <c:v>3.7885842485971946E-2</c:v>
                </c:pt>
                <c:pt idx="1979">
                  <c:v>3.7883435938877753E-2</c:v>
                </c:pt>
                <c:pt idx="1980">
                  <c:v>3.7886643648296595E-2</c:v>
                </c:pt>
                <c:pt idx="1981">
                  <c:v>3.7886909683366735E-2</c:v>
                </c:pt>
                <c:pt idx="1982">
                  <c:v>3.7891985753507017E-2</c:v>
                </c:pt>
                <c:pt idx="1983">
                  <c:v>3.7891985753507017E-2</c:v>
                </c:pt>
                <c:pt idx="1984">
                  <c:v>3.7890117392785569E-2</c:v>
                </c:pt>
                <c:pt idx="1985">
                  <c:v>3.7894924369739479E-2</c:v>
                </c:pt>
                <c:pt idx="1986">
                  <c:v>3.7890649462925849E-2</c:v>
                </c:pt>
                <c:pt idx="1987">
                  <c:v>3.7895456439879759E-2</c:v>
                </c:pt>
                <c:pt idx="1988">
                  <c:v>3.789412320741483E-2</c:v>
                </c:pt>
                <c:pt idx="1989">
                  <c:v>3.7903474184368735E-2</c:v>
                </c:pt>
                <c:pt idx="1990">
                  <c:v>3.7899199277555112E-2</c:v>
                </c:pt>
                <c:pt idx="1991">
                  <c:v>3.7902410045090179E-2</c:v>
                </c:pt>
                <c:pt idx="1992">
                  <c:v>3.7903474184368735E-2</c:v>
                </c:pt>
                <c:pt idx="1993">
                  <c:v>3.7905342545090176E-2</c:v>
                </c:pt>
                <c:pt idx="1994">
                  <c:v>3.7906415858717429E-2</c:v>
                </c:pt>
                <c:pt idx="1995">
                  <c:v>3.7905073452905808E-2</c:v>
                </c:pt>
                <c:pt idx="1996">
                  <c:v>3.7907749092184369E-2</c:v>
                </c:pt>
                <c:pt idx="1997">
                  <c:v>3.7909623568136271E-2</c:v>
                </c:pt>
                <c:pt idx="1998">
                  <c:v>3.7910421673346691E-2</c:v>
                </c:pt>
                <c:pt idx="1999">
                  <c:v>3.7916298906813625E-2</c:v>
                </c:pt>
                <c:pt idx="2000">
                  <c:v>3.7920573813627248E-2</c:v>
                </c:pt>
                <c:pt idx="2001">
                  <c:v>3.7922980359719437E-2</c:v>
                </c:pt>
                <c:pt idx="2002">
                  <c:v>3.7919769593186367E-2</c:v>
                </c:pt>
                <c:pt idx="2003">
                  <c:v>3.7918705452905807E-2</c:v>
                </c:pt>
                <c:pt idx="2004">
                  <c:v>3.7910421673346691E-2</c:v>
                </c:pt>
                <c:pt idx="2005">
                  <c:v>3.7901067638276553E-2</c:v>
                </c:pt>
                <c:pt idx="2006">
                  <c:v>3.7877023578156317E-2</c:v>
                </c:pt>
                <c:pt idx="2007">
                  <c:v>3.7854043658316634E-2</c:v>
                </c:pt>
                <c:pt idx="2008">
                  <c:v>3.7826256761523049E-2</c:v>
                </c:pt>
                <c:pt idx="2009">
                  <c:v>3.7803016922845684E-2</c:v>
                </c:pt>
                <c:pt idx="2010">
                  <c:v>3.7782709584168336E-2</c:v>
                </c:pt>
                <c:pt idx="2011">
                  <c:v>3.7760536942885767E-2</c:v>
                </c:pt>
                <c:pt idx="2012">
                  <c:v>3.7745039640280566E-2</c:v>
                </c:pt>
                <c:pt idx="2013">
                  <c:v>3.7722597905811617E-2</c:v>
                </c:pt>
                <c:pt idx="2014">
                  <c:v>3.771484925450902E-2</c:v>
                </c:pt>
                <c:pt idx="2015">
                  <c:v>3.7697746567134267E-2</c:v>
                </c:pt>
                <c:pt idx="2016">
                  <c:v>3.7685985985971941E-2</c:v>
                </c:pt>
                <c:pt idx="2017">
                  <c:v>3.767129290280561E-2</c:v>
                </c:pt>
                <c:pt idx="2018">
                  <c:v>3.7653924181362729E-2</c:v>
                </c:pt>
                <c:pt idx="2019">
                  <c:v>3.7638962006012022E-2</c:v>
                </c:pt>
                <c:pt idx="2020">
                  <c:v>3.762881292384769E-2</c:v>
                </c:pt>
                <c:pt idx="2021">
                  <c:v>3.7607704422845688E-2</c:v>
                </c:pt>
                <c:pt idx="2022">
                  <c:v>3.7589005526052106E-2</c:v>
                </c:pt>
                <c:pt idx="2023">
                  <c:v>3.7573242187374747E-2</c:v>
                </c:pt>
                <c:pt idx="2024">
                  <c:v>3.7557738768537074E-2</c:v>
                </c:pt>
                <c:pt idx="2025">
                  <c:v>3.7536905475951905E-2</c:v>
                </c:pt>
                <c:pt idx="2026">
                  <c:v>3.7522206277555106E-2</c:v>
                </c:pt>
                <c:pt idx="2027">
                  <c:v>3.7496296914829662E-2</c:v>
                </c:pt>
                <c:pt idx="2028">
                  <c:v>3.7481866809619235E-2</c:v>
                </c:pt>
                <c:pt idx="2029">
                  <c:v>3.7463161797595186E-2</c:v>
                </c:pt>
                <c:pt idx="2030">
                  <c:v>3.7451407331663328E-2</c:v>
                </c:pt>
                <c:pt idx="2031">
                  <c:v>3.7428161376753505E-2</c:v>
                </c:pt>
                <c:pt idx="2032">
                  <c:v>3.7414804585170339E-2</c:v>
                </c:pt>
                <c:pt idx="2033">
                  <c:v>3.7400646630260513E-2</c:v>
                </c:pt>
                <c:pt idx="2034">
                  <c:v>3.7381137396793579E-2</c:v>
                </c:pt>
                <c:pt idx="2035">
                  <c:v>3.7360836174348697E-2</c:v>
                </c:pt>
                <c:pt idx="2036">
                  <c:v>3.7349879813627251E-2</c:v>
                </c:pt>
                <c:pt idx="2037">
                  <c:v>3.7335715743486972E-2</c:v>
                </c:pt>
                <c:pt idx="2038">
                  <c:v>3.7315411462925857E-2</c:v>
                </c:pt>
                <c:pt idx="2039">
                  <c:v>3.7297241578156309E-2</c:v>
                </c:pt>
                <c:pt idx="2040">
                  <c:v>3.7276937297595188E-2</c:v>
                </c:pt>
                <c:pt idx="2041">
                  <c:v>3.7259305598196395E-2</c:v>
                </c:pt>
                <c:pt idx="2042">
                  <c:v>3.7239536445891785E-2</c:v>
                </c:pt>
                <c:pt idx="2043">
                  <c:v>3.7224837247494987E-2</c:v>
                </c:pt>
                <c:pt idx="2044">
                  <c:v>3.7208538781563126E-2</c:v>
                </c:pt>
                <c:pt idx="2045">
                  <c:v>3.7190904025050098E-2</c:v>
                </c:pt>
                <c:pt idx="2046">
                  <c:v>3.7170333709418836E-2</c:v>
                </c:pt>
                <c:pt idx="2047">
                  <c:v>3.7159646440881759E-2</c:v>
                </c:pt>
                <c:pt idx="2048">
                  <c:v>3.7139070010020037E-2</c:v>
                </c:pt>
                <c:pt idx="2049">
                  <c:v>3.712464296292585E-2</c:v>
                </c:pt>
                <c:pt idx="2050">
                  <c:v>3.7104072647294588E-2</c:v>
                </c:pt>
                <c:pt idx="2051">
                  <c:v>3.7083233238476954E-2</c:v>
                </c:pt>
                <c:pt idx="2052">
                  <c:v>3.7064265249498997E-2</c:v>
                </c:pt>
                <c:pt idx="2053">
                  <c:v>3.7047165620240477E-2</c:v>
                </c:pt>
                <c:pt idx="2054">
                  <c:v>3.7021516177354705E-2</c:v>
                </c:pt>
                <c:pt idx="2055">
                  <c:v>3.700094280360721E-2</c:v>
                </c:pt>
                <c:pt idx="2056">
                  <c:v>3.6985445499999998E-2</c:v>
                </c:pt>
                <c:pt idx="2057">
                  <c:v>3.6976091464929861E-2</c:v>
                </c:pt>
                <c:pt idx="2058">
                  <c:v>3.6953918823647292E-2</c:v>
                </c:pt>
                <c:pt idx="2059">
                  <c:v>3.6935748938877758E-2</c:v>
                </c:pt>
                <c:pt idx="2060">
                  <c:v>3.6921857020040076E-2</c:v>
                </c:pt>
                <c:pt idx="2061">
                  <c:v>3.6899412227454909E-2</c:v>
                </c:pt>
                <c:pt idx="2062">
                  <c:v>3.6872695586172337E-2</c:v>
                </c:pt>
                <c:pt idx="2063">
                  <c:v>3.6856131085170343E-2</c:v>
                </c:pt>
                <c:pt idx="2064">
                  <c:v>3.6841438003006009E-2</c:v>
                </c:pt>
                <c:pt idx="2065">
                  <c:v>3.6824867385771544E-2</c:v>
                </c:pt>
                <c:pt idx="2066">
                  <c:v>3.6806700559118236E-2</c:v>
                </c:pt>
                <c:pt idx="2067">
                  <c:v>3.6790139116232461E-2</c:v>
                </c:pt>
                <c:pt idx="2068">
                  <c:v>3.6766358033066132E-2</c:v>
                </c:pt>
                <c:pt idx="2069">
                  <c:v>3.6749258404809616E-2</c:v>
                </c:pt>
                <c:pt idx="2070">
                  <c:v>3.6739375356713427E-2</c:v>
                </c:pt>
                <c:pt idx="2071">
                  <c:v>3.6719869181362726E-2</c:v>
                </c:pt>
                <c:pt idx="2072">
                  <c:v>3.6695293052104207E-2</c:v>
                </c:pt>
                <c:pt idx="2073">
                  <c:v>3.6680859888777555E-2</c:v>
                </c:pt>
                <c:pt idx="2074">
                  <c:v>3.6661353713426853E-2</c:v>
                </c:pt>
                <c:pt idx="2075">
                  <c:v>3.6647730886773547E-2</c:v>
                </c:pt>
                <c:pt idx="2076">
                  <c:v>3.662181540781563E-2</c:v>
                </c:pt>
                <c:pt idx="2077">
                  <c:v>3.6608990686372744E-2</c:v>
                </c:pt>
                <c:pt idx="2078">
                  <c:v>3.658921541783567E-2</c:v>
                </c:pt>
                <c:pt idx="2079">
                  <c:v>3.6577464010020037E-2</c:v>
                </c:pt>
                <c:pt idx="2080">
                  <c:v>3.6557691799599196E-2</c:v>
                </c:pt>
                <c:pt idx="2081">
                  <c:v>3.6533375589178352E-2</c:v>
                </c:pt>
                <c:pt idx="2082">
                  <c:v>3.6516541994989979E-2</c:v>
                </c:pt>
                <c:pt idx="2083">
                  <c:v>3.6499711458917831E-2</c:v>
                </c:pt>
                <c:pt idx="2084">
                  <c:v>3.6478073945891781E-2</c:v>
                </c:pt>
                <c:pt idx="2085">
                  <c:v>3.6459368932865728E-2</c:v>
                </c:pt>
                <c:pt idx="2086">
                  <c:v>3.6440397885771546E-2</c:v>
                </c:pt>
                <c:pt idx="2087">
                  <c:v>3.642597389579158E-2</c:v>
                </c:pt>
                <c:pt idx="2088">
                  <c:v>3.6403256952905805E-2</c:v>
                </c:pt>
                <c:pt idx="2089">
                  <c:v>3.6388031800601205E-2</c:v>
                </c:pt>
                <c:pt idx="2090">
                  <c:v>3.6368794718436875E-2</c:v>
                </c:pt>
                <c:pt idx="2091">
                  <c:v>3.6354899740480964E-2</c:v>
                </c:pt>
                <c:pt idx="2092">
                  <c:v>3.6328718227454905E-2</c:v>
                </c:pt>
                <c:pt idx="2093">
                  <c:v>3.6315887389779554E-2</c:v>
                </c:pt>
                <c:pt idx="2094">
                  <c:v>3.6293179621242483E-2</c:v>
                </c:pt>
                <c:pt idx="2095">
                  <c:v>3.6271269956913828E-2</c:v>
                </c:pt>
                <c:pt idx="2096">
                  <c:v>3.625284321042084E-2</c:v>
                </c:pt>
                <c:pt idx="2097">
                  <c:v>3.6240012373747493E-2</c:v>
                </c:pt>
                <c:pt idx="2098">
                  <c:v>3.6221579512024045E-2</c:v>
                </c:pt>
                <c:pt idx="2099">
                  <c:v>3.6201807301603203E-2</c:v>
                </c:pt>
                <c:pt idx="2100">
                  <c:v>3.6182301125250498E-2</c:v>
                </c:pt>
                <c:pt idx="2101">
                  <c:v>3.6159324263527054E-2</c:v>
                </c:pt>
                <c:pt idx="2102">
                  <c:v>3.6141423471943886E-2</c:v>
                </c:pt>
                <c:pt idx="2103">
                  <c:v>3.6128867842685368E-2</c:v>
                </c:pt>
                <c:pt idx="2104">
                  <c:v>3.6108028434869745E-2</c:v>
                </c:pt>
                <c:pt idx="2105">
                  <c:v>3.609627091082164E-2</c:v>
                </c:pt>
                <c:pt idx="2106">
                  <c:v>3.6067948885771542E-2</c:v>
                </c:pt>
                <c:pt idx="2107">
                  <c:v>3.6052986710420835E-2</c:v>
                </c:pt>
                <c:pt idx="2108">
                  <c:v>3.6028138429859718E-2</c:v>
                </c:pt>
                <c:pt idx="2109">
                  <c:v>3.6014512546092184E-2</c:v>
                </c:pt>
                <c:pt idx="2110">
                  <c:v>3.5994740334669331E-2</c:v>
                </c:pt>
                <c:pt idx="2111">
                  <c:v>3.5976842601202402E-2</c:v>
                </c:pt>
                <c:pt idx="2112">
                  <c:v>3.5955198971943887E-2</c:v>
                </c:pt>
                <c:pt idx="2113">
                  <c:v>3.5929014400801602E-2</c:v>
                </c:pt>
                <c:pt idx="2114">
                  <c:v>3.5910581539078154E-2</c:v>
                </c:pt>
                <c:pt idx="2115">
                  <c:v>3.5896955654308615E-2</c:v>
                </c:pt>
                <c:pt idx="2116">
                  <c:v>3.5877180385771548E-2</c:v>
                </c:pt>
                <c:pt idx="2117">
                  <c:v>3.5861151013026046E-2</c:v>
                </c:pt>
                <c:pt idx="2118">
                  <c:v>3.5840045570140276E-2</c:v>
                </c:pt>
                <c:pt idx="2119">
                  <c:v>3.5823211975951903E-2</c:v>
                </c:pt>
                <c:pt idx="2120">
                  <c:v>3.5800238171342681E-2</c:v>
                </c:pt>
                <c:pt idx="2121">
                  <c:v>3.5783670612224448E-2</c:v>
                </c:pt>
                <c:pt idx="2122">
                  <c:v>3.5764699565130259E-2</c:v>
                </c:pt>
                <c:pt idx="2123">
                  <c:v>3.5740117319639275E-2</c:v>
                </c:pt>
                <c:pt idx="2124">
                  <c:v>3.5719813039078153E-2</c:v>
                </c:pt>
                <c:pt idx="2125">
                  <c:v>3.5701380177354705E-2</c:v>
                </c:pt>
                <c:pt idx="2126">
                  <c:v>3.5688555455911819E-2</c:v>
                </c:pt>
                <c:pt idx="2127">
                  <c:v>3.5667982082164332E-2</c:v>
                </c:pt>
                <c:pt idx="2128">
                  <c:v>3.5644736127254502E-2</c:v>
                </c:pt>
                <c:pt idx="2129">
                  <c:v>3.5630309080160315E-2</c:v>
                </c:pt>
                <c:pt idx="2130">
                  <c:v>3.5607595195390779E-2</c:v>
                </c:pt>
                <c:pt idx="2131">
                  <c:v>3.5589162333667337E-2</c:v>
                </c:pt>
                <c:pt idx="2132">
                  <c:v>3.5571258483967937E-2</c:v>
                </c:pt>
                <c:pt idx="2133">
                  <c:v>3.555576423847695E-2</c:v>
                </c:pt>
                <c:pt idx="2134">
                  <c:v>3.5534123667334667E-2</c:v>
                </c:pt>
                <c:pt idx="2135">
                  <c:v>3.5510076549098199E-2</c:v>
                </c:pt>
                <c:pt idx="2136">
                  <c:v>3.5494845281563124E-2</c:v>
                </c:pt>
                <c:pt idx="2137">
                  <c:v>3.547587729158317E-2</c:v>
                </c:pt>
                <c:pt idx="2138">
                  <c:v>3.5455306975951908E-2</c:v>
                </c:pt>
                <c:pt idx="2139">
                  <c:v>3.5439011568136274E-2</c:v>
                </c:pt>
                <c:pt idx="2140">
                  <c:v>3.5413628159318637E-2</c:v>
                </c:pt>
                <c:pt idx="2141">
                  <c:v>3.5396262495991981E-2</c:v>
                </c:pt>
                <c:pt idx="2142">
                  <c:v>3.5379960971943888E-2</c:v>
                </c:pt>
                <c:pt idx="2143">
                  <c:v>3.5360188761523047E-2</c:v>
                </c:pt>
                <c:pt idx="2144">
                  <c:v>3.5339083317635273E-2</c:v>
                </c:pt>
                <c:pt idx="2145">
                  <c:v>3.5321179467935865E-2</c:v>
                </c:pt>
                <c:pt idx="2146">
                  <c:v>3.5304351989979957E-2</c:v>
                </c:pt>
                <c:pt idx="2147">
                  <c:v>3.5283240430861722E-2</c:v>
                </c:pt>
                <c:pt idx="2148">
                  <c:v>3.5260532662324644E-2</c:v>
                </c:pt>
                <c:pt idx="2149">
                  <c:v>3.5240225323647296E-2</c:v>
                </c:pt>
                <c:pt idx="2150">
                  <c:v>3.5221523368737476E-2</c:v>
                </c:pt>
                <c:pt idx="2151">
                  <c:v>3.5205224902805608E-2</c:v>
                </c:pt>
                <c:pt idx="2152">
                  <c:v>3.518679204108216E-2</c:v>
                </c:pt>
                <c:pt idx="2153">
                  <c:v>3.5166218667334666E-2</c:v>
                </c:pt>
                <c:pt idx="2154">
                  <c:v>3.5143776933867735E-2</c:v>
                </c:pt>
                <c:pt idx="2155">
                  <c:v>3.5124273816633265E-2</c:v>
                </c:pt>
                <c:pt idx="2156">
                  <c:v>3.510476764028056E-2</c:v>
                </c:pt>
                <c:pt idx="2157">
                  <c:v>3.5083659139278557E-2</c:v>
                </c:pt>
                <c:pt idx="2158">
                  <c:v>3.5071100452905804E-2</c:v>
                </c:pt>
                <c:pt idx="2159">
                  <c:v>3.5047322427855715E-2</c:v>
                </c:pt>
                <c:pt idx="2160">
                  <c:v>3.5028620472945894E-2</c:v>
                </c:pt>
                <c:pt idx="2161">
                  <c:v>3.5011783821643286E-2</c:v>
                </c:pt>
                <c:pt idx="2162">
                  <c:v>3.4986140493987974E-2</c:v>
                </c:pt>
                <c:pt idx="2163">
                  <c:v>3.4967435480961921E-2</c:v>
                </c:pt>
                <c:pt idx="2164">
                  <c:v>3.4949531631262527E-2</c:v>
                </c:pt>
                <c:pt idx="2165">
                  <c:v>3.4934841607214433E-2</c:v>
                </c:pt>
                <c:pt idx="2166">
                  <c:v>3.4908926128256516E-2</c:v>
                </c:pt>
                <c:pt idx="2167">
                  <c:v>3.4896101406813623E-2</c:v>
                </c:pt>
                <c:pt idx="2168">
                  <c:v>3.4869913777555106E-2</c:v>
                </c:pt>
                <c:pt idx="2169">
                  <c:v>3.4852282079158317E-2</c:v>
                </c:pt>
                <c:pt idx="2170">
                  <c:v>3.4834647321643285E-2</c:v>
                </c:pt>
                <c:pt idx="2171">
                  <c:v>3.4815676274549096E-2</c:v>
                </c:pt>
                <c:pt idx="2172">
                  <c:v>3.4796974319639275E-2</c:v>
                </c:pt>
                <c:pt idx="2173">
                  <c:v>3.477506465531062E-2</c:v>
                </c:pt>
                <c:pt idx="2174">
                  <c:v>3.4756096666332663E-2</c:v>
                </c:pt>
                <c:pt idx="2175">
                  <c:v>3.4737394711422842E-2</c:v>
                </c:pt>
                <c:pt idx="2176">
                  <c:v>3.4718689698396796E-2</c:v>
                </c:pt>
                <c:pt idx="2177">
                  <c:v>3.4696247964929851E-2</c:v>
                </c:pt>
                <c:pt idx="2178">
                  <c:v>3.4680218591182366E-2</c:v>
                </c:pt>
                <c:pt idx="2179">
                  <c:v>3.4654300055110214E-2</c:v>
                </c:pt>
                <c:pt idx="2180">
                  <c:v>3.4637200425851701E-2</c:v>
                </c:pt>
                <c:pt idx="2181">
                  <c:v>3.4616094982965938E-2</c:v>
                </c:pt>
                <c:pt idx="2182">
                  <c:v>3.4602469098196392E-2</c:v>
                </c:pt>
                <c:pt idx="2183">
                  <c:v>3.4573877980961919E-2</c:v>
                </c:pt>
                <c:pt idx="2184">
                  <c:v>3.4563459805611221E-2</c:v>
                </c:pt>
                <c:pt idx="2185">
                  <c:v>3.4539412687374753E-2</c:v>
                </c:pt>
                <c:pt idx="2186">
                  <c:v>3.4519640476953911E-2</c:v>
                </c:pt>
                <c:pt idx="2187">
                  <c:v>3.4501739685370736E-2</c:v>
                </c:pt>
                <c:pt idx="2188">
                  <c:v>3.4485441219438875E-2</c:v>
                </c:pt>
                <c:pt idx="2189">
                  <c:v>3.4461932287575145E-2</c:v>
                </c:pt>
                <c:pt idx="2190">
                  <c:v>3.444242611222445E-2</c:v>
                </c:pt>
                <c:pt idx="2191">
                  <c:v>3.4423727215430862E-2</c:v>
                </c:pt>
                <c:pt idx="2192">
                  <c:v>3.4405022202404809E-2</c:v>
                </c:pt>
                <c:pt idx="2193">
                  <c:v>3.4384451886773547E-2</c:v>
                </c:pt>
                <c:pt idx="2194">
                  <c:v>3.4362539165330656E-2</c:v>
                </c:pt>
                <c:pt idx="2195">
                  <c:v>3.4342231826653309E-2</c:v>
                </c:pt>
                <c:pt idx="2196">
                  <c:v>3.4325936418837674E-2</c:v>
                </c:pt>
                <c:pt idx="2197">
                  <c:v>3.430375766132264E-2</c:v>
                </c:pt>
                <c:pt idx="2198">
                  <c:v>3.4285324799599198E-2</c:v>
                </c:pt>
                <c:pt idx="2199">
                  <c:v>3.4262081902805608E-2</c:v>
                </c:pt>
                <c:pt idx="2200">
                  <c:v>3.4242043657314626E-2</c:v>
                </c:pt>
                <c:pt idx="2201">
                  <c:v>3.4218265633266534E-2</c:v>
                </c:pt>
                <c:pt idx="2202">
                  <c:v>3.4201701131262516E-2</c:v>
                </c:pt>
                <c:pt idx="2203">
                  <c:v>3.4181124700400793E-2</c:v>
                </c:pt>
                <c:pt idx="2204">
                  <c:v>3.4162957873747499E-2</c:v>
                </c:pt>
                <c:pt idx="2205">
                  <c:v>3.4143454756513023E-2</c:v>
                </c:pt>
                <c:pt idx="2206">
                  <c:v>3.4122881382765528E-2</c:v>
                </c:pt>
                <c:pt idx="2207">
                  <c:v>3.4100702626252505E-2</c:v>
                </c:pt>
                <c:pt idx="2208">
                  <c:v>3.4080132310621243E-2</c:v>
                </c:pt>
                <c:pt idx="2209">
                  <c:v>3.4057687519038073E-2</c:v>
                </c:pt>
                <c:pt idx="2210">
                  <c:v>3.4040853924849693E-2</c:v>
                </c:pt>
                <c:pt idx="2211">
                  <c:v>3.4020549644288571E-2</c:v>
                </c:pt>
                <c:pt idx="2212">
                  <c:v>3.4000508340681364E-2</c:v>
                </c:pt>
                <c:pt idx="2213">
                  <c:v>3.3977800572144293E-2</c:v>
                </c:pt>
                <c:pt idx="2214">
                  <c:v>3.3961502106212425E-2</c:v>
                </c:pt>
                <c:pt idx="2215">
                  <c:v>3.3941732952905812E-2</c:v>
                </c:pt>
                <c:pt idx="2216">
                  <c:v>3.3917419800601201E-2</c:v>
                </c:pt>
                <c:pt idx="2217">
                  <c:v>3.389898388076152E-2</c:v>
                </c:pt>
                <c:pt idx="2218">
                  <c:v>3.3878413565130258E-2</c:v>
                </c:pt>
                <c:pt idx="2219">
                  <c:v>3.3859170366733464E-2</c:v>
                </c:pt>
                <c:pt idx="2220">
                  <c:v>3.3835927469939873E-2</c:v>
                </c:pt>
                <c:pt idx="2221">
                  <c:v>3.3819632062124245E-2</c:v>
                </c:pt>
                <c:pt idx="2222">
                  <c:v>3.3800125886773544E-2</c:v>
                </c:pt>
                <c:pt idx="2223">
                  <c:v>3.3778219280561121E-2</c:v>
                </c:pt>
                <c:pt idx="2224">
                  <c:v>3.375764590681362E-2</c:v>
                </c:pt>
                <c:pt idx="2225">
                  <c:v>3.3738674859719438E-2</c:v>
                </c:pt>
                <c:pt idx="2226">
                  <c:v>3.3714364764529055E-2</c:v>
                </c:pt>
                <c:pt idx="2227">
                  <c:v>3.3694589495991981E-2</c:v>
                </c:pt>
                <c:pt idx="2228">
                  <c:v>3.3678826158316633E-2</c:v>
                </c:pt>
                <c:pt idx="2229">
                  <c:v>3.3659589075150299E-2</c:v>
                </c:pt>
                <c:pt idx="2230">
                  <c:v>3.36342087254509E-2</c:v>
                </c:pt>
                <c:pt idx="2231">
                  <c:v>3.3611766990981957E-2</c:v>
                </c:pt>
                <c:pt idx="2232">
                  <c:v>3.3589053106212421E-2</c:v>
                </c:pt>
                <c:pt idx="2233">
                  <c:v>3.3566608314629258E-2</c:v>
                </c:pt>
                <c:pt idx="2234">
                  <c:v>3.3544169638276548E-2</c:v>
                </c:pt>
                <c:pt idx="2235">
                  <c:v>3.3531614009018038E-2</c:v>
                </c:pt>
                <c:pt idx="2236">
                  <c:v>3.3503022891783564E-2</c:v>
                </c:pt>
                <c:pt idx="2237">
                  <c:v>3.3485119042084163E-2</c:v>
                </c:pt>
                <c:pt idx="2238">
                  <c:v>3.3467756435871736E-2</c:v>
                </c:pt>
                <c:pt idx="2239">
                  <c:v>3.3446112806613221E-2</c:v>
                </c:pt>
                <c:pt idx="2240">
                  <c:v>3.3428747142284568E-2</c:v>
                </c:pt>
                <c:pt idx="2241">
                  <c:v>3.3408170711422845E-2</c:v>
                </c:pt>
                <c:pt idx="2242">
                  <c:v>3.3387068325651303E-2</c:v>
                </c:pt>
                <c:pt idx="2243">
                  <c:v>3.3369696546092183E-2</c:v>
                </c:pt>
                <c:pt idx="2244">
                  <c:v>3.3349927393787573E-2</c:v>
                </c:pt>
                <c:pt idx="2245">
                  <c:v>3.332668449699399E-2</c:v>
                </c:pt>
                <c:pt idx="2246">
                  <c:v>3.330584203106212E-2</c:v>
                </c:pt>
                <c:pt idx="2247">
                  <c:v>3.3285271715430859E-2</c:v>
                </c:pt>
                <c:pt idx="2248">
                  <c:v>3.3262829980961924E-2</c:v>
                </c:pt>
                <c:pt idx="2249">
                  <c:v>3.324466009619239E-2</c:v>
                </c:pt>
                <c:pt idx="2250">
                  <c:v>3.3224890943887773E-2</c:v>
                </c:pt>
                <c:pt idx="2251">
                  <c:v>3.3202715244488971E-2</c:v>
                </c:pt>
                <c:pt idx="2252">
                  <c:v>3.3183744197394789E-2</c:v>
                </c:pt>
                <c:pt idx="2253">
                  <c:v>3.3164776207414828E-2</c:v>
                </c:pt>
                <c:pt idx="2254">
                  <c:v>3.3140459996993991E-2</c:v>
                </c:pt>
                <c:pt idx="2255">
                  <c:v>3.3125763856713425E-2</c:v>
                </c:pt>
                <c:pt idx="2256">
                  <c:v>3.3104389320641275E-2</c:v>
                </c:pt>
                <c:pt idx="2257">
                  <c:v>3.3080345260521039E-2</c:v>
                </c:pt>
                <c:pt idx="2258">
                  <c:v>3.3061906283567137E-2</c:v>
                </c:pt>
                <c:pt idx="2259">
                  <c:v>3.3039198514028062E-2</c:v>
                </c:pt>
                <c:pt idx="2260">
                  <c:v>3.3021832850701399E-2</c:v>
                </c:pt>
                <c:pt idx="2261">
                  <c:v>3.3002595767535066E-2</c:v>
                </c:pt>
                <c:pt idx="2262">
                  <c:v>3.2977478394789581E-2</c:v>
                </c:pt>
                <c:pt idx="2263">
                  <c:v>3.2956638985971946E-2</c:v>
                </c:pt>
                <c:pt idx="2264">
                  <c:v>3.2938203066132266E-2</c:v>
                </c:pt>
                <c:pt idx="2265">
                  <c:v>3.2915492239478955E-2</c:v>
                </c:pt>
                <c:pt idx="2266">
                  <c:v>3.2895184900801601E-2</c:v>
                </c:pt>
                <c:pt idx="2267">
                  <c:v>3.287194200400801E-2</c:v>
                </c:pt>
                <c:pt idx="2268">
                  <c:v>3.2852977072144289E-2</c:v>
                </c:pt>
                <c:pt idx="2269">
                  <c:v>3.2834002966933867E-2</c:v>
                </c:pt>
                <c:pt idx="2270">
                  <c:v>3.2814230756513026E-2</c:v>
                </c:pt>
                <c:pt idx="2271">
                  <c:v>3.2786177824649293E-2</c:v>
                </c:pt>
                <c:pt idx="2272">
                  <c:v>3.2766674706412827E-2</c:v>
                </c:pt>
                <c:pt idx="2273">
                  <c:v>3.2746636460921845E-2</c:v>
                </c:pt>
                <c:pt idx="2274">
                  <c:v>3.273140519338677E-2</c:v>
                </c:pt>
                <c:pt idx="2275">
                  <c:v>3.2708963458917835E-2</c:v>
                </c:pt>
                <c:pt idx="2276">
                  <c:v>3.2685717504008012E-2</c:v>
                </c:pt>
                <c:pt idx="2277">
                  <c:v>3.2667550677354704E-2</c:v>
                </c:pt>
                <c:pt idx="2278">
                  <c:v>3.2646176141282561E-2</c:v>
                </c:pt>
                <c:pt idx="2279">
                  <c:v>3.2623465314629264E-2</c:v>
                </c:pt>
                <c:pt idx="2280">
                  <c:v>3.2602356813627255E-2</c:v>
                </c:pt>
                <c:pt idx="2281">
                  <c:v>3.2587666788577156E-2</c:v>
                </c:pt>
                <c:pt idx="2282">
                  <c:v>3.2565221996993986E-2</c:v>
                </c:pt>
                <c:pt idx="2283">
                  <c:v>3.2544382588176352E-2</c:v>
                </c:pt>
                <c:pt idx="2284">
                  <c:v>3.2522738958917836E-2</c:v>
                </c:pt>
                <c:pt idx="2285">
                  <c:v>3.2499226969939878E-2</c:v>
                </c:pt>
                <c:pt idx="2286">
                  <c:v>3.2477852433867735E-2</c:v>
                </c:pt>
                <c:pt idx="2287">
                  <c:v>3.2463957455911817E-2</c:v>
                </c:pt>
                <c:pt idx="2288">
                  <c:v>3.2436708744488979E-2</c:v>
                </c:pt>
                <c:pt idx="2289">
                  <c:v>3.241773769739479E-2</c:v>
                </c:pt>
                <c:pt idx="2290">
                  <c:v>3.2400102939879757E-2</c:v>
                </c:pt>
                <c:pt idx="2291">
                  <c:v>3.2374988624248494E-2</c:v>
                </c:pt>
                <c:pt idx="2292">
                  <c:v>3.23584241232465E-2</c:v>
                </c:pt>
                <c:pt idx="2293">
                  <c:v>3.2334912134268534E-2</c:v>
                </c:pt>
                <c:pt idx="2294">
                  <c:v>3.2314873888777552E-2</c:v>
                </c:pt>
                <c:pt idx="2295">
                  <c:v>3.2296704004008019E-2</c:v>
                </c:pt>
                <c:pt idx="2296">
                  <c:v>3.2269452234468934E-2</c:v>
                </c:pt>
                <c:pt idx="2297">
                  <c:v>3.2251285407815633E-2</c:v>
                </c:pt>
                <c:pt idx="2298">
                  <c:v>3.223017690681363E-2</c:v>
                </c:pt>
                <c:pt idx="2299">
                  <c:v>3.2206930951903807E-2</c:v>
                </c:pt>
                <c:pt idx="2300">
                  <c:v>3.2188495032064127E-2</c:v>
                </c:pt>
                <c:pt idx="2301">
                  <c:v>3.216846290280561E-2</c:v>
                </c:pt>
                <c:pt idx="2302">
                  <c:v>3.2143076435871748E-2</c:v>
                </c:pt>
                <c:pt idx="2303">
                  <c:v>3.2128649388777554E-2</c:v>
                </c:pt>
                <c:pt idx="2304">
                  <c:v>3.2104868305611219E-2</c:v>
                </c:pt>
                <c:pt idx="2305">
                  <c:v>3.2081090281563127E-2</c:v>
                </c:pt>
                <c:pt idx="2306">
                  <c:v>3.2060519965931865E-2</c:v>
                </c:pt>
                <c:pt idx="2307">
                  <c:v>3.2043952406813625E-2</c:v>
                </c:pt>
                <c:pt idx="2308">
                  <c:v>3.2018036927855709E-2</c:v>
                </c:pt>
                <c:pt idx="2309">
                  <c:v>3.1998001740480959E-2</c:v>
                </c:pt>
                <c:pt idx="2310">
                  <c:v>3.19859751242485E-2</c:v>
                </c:pt>
                <c:pt idx="2311">
                  <c:v>3.1959258482965935E-2</c:v>
                </c:pt>
                <c:pt idx="2312">
                  <c:v>3.1935211364729453E-2</c:v>
                </c:pt>
                <c:pt idx="2313">
                  <c:v>3.1916240317635264E-2</c:v>
                </c:pt>
                <c:pt idx="2314">
                  <c:v>3.1894868839679354E-2</c:v>
                </c:pt>
                <c:pt idx="2315">
                  <c:v>3.1875096629258519E-2</c:v>
                </c:pt>
                <c:pt idx="2316">
                  <c:v>3.1854792348697397E-2</c:v>
                </c:pt>
                <c:pt idx="2317">
                  <c:v>3.1832613591182363E-2</c:v>
                </c:pt>
                <c:pt idx="2318">
                  <c:v>3.1813376509018033E-2</c:v>
                </c:pt>
                <c:pt idx="2319">
                  <c:v>3.1790934774549098E-2</c:v>
                </c:pt>
                <c:pt idx="2320">
                  <c:v>3.1772232819639278E-2</c:v>
                </c:pt>
                <c:pt idx="2321">
                  <c:v>3.1751656388777548E-2</c:v>
                </c:pt>
                <c:pt idx="2322">
                  <c:v>3.1729214655310624E-2</c:v>
                </c:pt>
                <c:pt idx="2323">
                  <c:v>3.1710246665330656E-2</c:v>
                </c:pt>
                <c:pt idx="2324">
                  <c:v>3.169127561723447E-2</c:v>
                </c:pt>
                <c:pt idx="2325">
                  <c:v>3.1666427336673346E-2</c:v>
                </c:pt>
                <c:pt idx="2326">
                  <c:v>3.1644783708416835E-2</c:v>
                </c:pt>
                <c:pt idx="2327">
                  <c:v>3.1623947357715426E-2</c:v>
                </c:pt>
                <c:pt idx="2328">
                  <c:v>3.1602838856713424E-2</c:v>
                </c:pt>
                <c:pt idx="2329">
                  <c:v>3.158413690180361E-2</c:v>
                </c:pt>
                <c:pt idx="2330">
                  <c:v>3.1566502145290581E-2</c:v>
                </c:pt>
                <c:pt idx="2331">
                  <c:v>3.1542990155310618E-2</c:v>
                </c:pt>
                <c:pt idx="2332">
                  <c:v>3.1524288200400805E-2</c:v>
                </c:pt>
                <c:pt idx="2333">
                  <c:v>3.1502115559118235E-2</c:v>
                </c:pt>
                <c:pt idx="2334">
                  <c:v>3.1479670767535065E-2</c:v>
                </c:pt>
                <c:pt idx="2335">
                  <c:v>3.1463635278557112E-2</c:v>
                </c:pt>
                <c:pt idx="2336">
                  <c:v>3.1439591218436869E-2</c:v>
                </c:pt>
                <c:pt idx="2337">
                  <c:v>3.1420354136272546E-2</c:v>
                </c:pt>
                <c:pt idx="2338">
                  <c:v>3.1395508913827655E-2</c:v>
                </c:pt>
                <c:pt idx="2339">
                  <c:v>3.1371192702404814E-2</c:v>
                </c:pt>
                <c:pt idx="2340">
                  <c:v>3.1357300783567132E-2</c:v>
                </c:pt>
                <c:pt idx="2341">
                  <c:v>3.1333788793587176E-2</c:v>
                </c:pt>
                <c:pt idx="2342">
                  <c:v>3.1308674477955913E-2</c:v>
                </c:pt>
                <c:pt idx="2343">
                  <c:v>3.128756597695391E-2</c:v>
                </c:pt>
                <c:pt idx="2344">
                  <c:v>3.1273135871743483E-2</c:v>
                </c:pt>
                <c:pt idx="2345">
                  <c:v>3.1245352032064126E-2</c:v>
                </c:pt>
                <c:pt idx="2346">
                  <c:v>3.1225845856713428E-2</c:v>
                </c:pt>
                <c:pt idx="2347">
                  <c:v>3.1201801796593185E-2</c:v>
                </c:pt>
                <c:pt idx="2348">
                  <c:v>3.1179094028056114E-2</c:v>
                </c:pt>
                <c:pt idx="2349">
                  <c:v>3.1159590910821641E-2</c:v>
                </c:pt>
                <c:pt idx="2350">
                  <c:v>3.1138479351703406E-2</c:v>
                </c:pt>
                <c:pt idx="2351">
                  <c:v>3.1115771582164328E-2</c:v>
                </c:pt>
                <c:pt idx="2352">
                  <c:v>3.1093864975951901E-2</c:v>
                </c:pt>
                <c:pt idx="2353">
                  <c:v>3.1074089707414827E-2</c:v>
                </c:pt>
                <c:pt idx="2354">
                  <c:v>3.1050311683366732E-2</c:v>
                </c:pt>
                <c:pt idx="2355">
                  <c:v>3.1029206239478958E-2</c:v>
                </c:pt>
                <c:pt idx="2356">
                  <c:v>3.1009434029058112E-2</c:v>
                </c:pt>
                <c:pt idx="2357">
                  <c:v>3.0988059492985973E-2</c:v>
                </c:pt>
                <c:pt idx="2358">
                  <c:v>3.0970424736472945E-2</c:v>
                </c:pt>
                <c:pt idx="2359">
                  <c:v>3.094797994388777E-2</c:v>
                </c:pt>
                <c:pt idx="2360">
                  <c:v>3.0930351303607218E-2</c:v>
                </c:pt>
                <c:pt idx="2361">
                  <c:v>3.0907906511022043E-2</c:v>
                </c:pt>
                <c:pt idx="2362">
                  <c:v>3.0887599173346693E-2</c:v>
                </c:pt>
                <c:pt idx="2363">
                  <c:v>3.0869698380761521E-2</c:v>
                </c:pt>
                <c:pt idx="2364">
                  <c:v>3.0843510751503007E-2</c:v>
                </c:pt>
                <c:pt idx="2365">
                  <c:v>3.0820267854709416E-2</c:v>
                </c:pt>
                <c:pt idx="2366">
                  <c:v>3.0805840807615229E-2</c:v>
                </c:pt>
                <c:pt idx="2367">
                  <c:v>3.0779925329659317E-2</c:v>
                </c:pt>
                <c:pt idx="2368">
                  <c:v>3.0758281700400798E-2</c:v>
                </c:pt>
                <c:pt idx="2369">
                  <c:v>3.0740383965931865E-2</c:v>
                </c:pt>
                <c:pt idx="2370">
                  <c:v>3.0721678953907816E-2</c:v>
                </c:pt>
                <c:pt idx="2371">
                  <c:v>3.0694427184368735E-2</c:v>
                </c:pt>
                <c:pt idx="2372">
                  <c:v>3.0663435636272544E-2</c:v>
                </c:pt>
                <c:pt idx="2373">
                  <c:v>3.0638052227454911E-2</c:v>
                </c:pt>
                <c:pt idx="2374">
                  <c:v>3.0608127876753505E-2</c:v>
                </c:pt>
                <c:pt idx="2375">
                  <c:v>3.0580344038076145E-2</c:v>
                </c:pt>
                <c:pt idx="2376">
                  <c:v>3.0551486884769535E-2</c:v>
                </c:pt>
                <c:pt idx="2377">
                  <c:v>3.0525302313627253E-2</c:v>
                </c:pt>
                <c:pt idx="2378">
                  <c:v>3.0491638183366736E-2</c:v>
                </c:pt>
                <c:pt idx="2379">
                  <c:v>3.0462248960921839E-2</c:v>
                </c:pt>
                <c:pt idx="2380">
                  <c:v>3.0423508760521044E-2</c:v>
                </c:pt>
                <c:pt idx="2381">
                  <c:v>3.0391177863727449E-2</c:v>
                </c:pt>
                <c:pt idx="2382">
                  <c:v>3.0351101372745489E-2</c:v>
                </c:pt>
                <c:pt idx="2383">
                  <c:v>3.031690211523046E-2</c:v>
                </c:pt>
                <c:pt idx="2384">
                  <c:v>3.0271483519038075E-2</c:v>
                </c:pt>
                <c:pt idx="2385">
                  <c:v>3.0230871899799602E-2</c:v>
                </c:pt>
                <c:pt idx="2386">
                  <c:v>3.0189190026052106E-2</c:v>
                </c:pt>
                <c:pt idx="2387">
                  <c:v>3.0149379570140283E-2</c:v>
                </c:pt>
                <c:pt idx="2388">
                  <c:v>3.0107165625250502E-2</c:v>
                </c:pt>
                <c:pt idx="2389">
                  <c:v>3.0068960553106209E-2</c:v>
                </c:pt>
                <c:pt idx="2390">
                  <c:v>3.0029419190380761E-2</c:v>
                </c:pt>
                <c:pt idx="2391">
                  <c:v>2.9992816443887772E-2</c:v>
                </c:pt>
                <c:pt idx="2392">
                  <c:v>2.9957546929859719E-2</c:v>
                </c:pt>
                <c:pt idx="2393">
                  <c:v>2.9916666218436874E-2</c:v>
                </c:pt>
                <c:pt idx="2394">
                  <c:v>2.9884072343687375E-2</c:v>
                </c:pt>
                <c:pt idx="2395">
                  <c:v>2.9850940283567131E-2</c:v>
                </c:pt>
                <c:pt idx="2396">
                  <c:v>2.9812998188376752E-2</c:v>
                </c:pt>
                <c:pt idx="2397">
                  <c:v>2.9785211291583163E-2</c:v>
                </c:pt>
                <c:pt idx="2398">
                  <c:v>2.9753953708416835E-2</c:v>
                </c:pt>
                <c:pt idx="2399">
                  <c:v>2.9727240125250499E-2</c:v>
                </c:pt>
                <c:pt idx="2400">
                  <c:v>2.9696242460921844E-2</c:v>
                </c:pt>
                <c:pt idx="2401">
                  <c:v>2.9662046260521043E-2</c:v>
                </c:pt>
                <c:pt idx="2402">
                  <c:v>2.9633189107214422E-2</c:v>
                </c:pt>
                <c:pt idx="2403">
                  <c:v>2.9596317268537075E-2</c:v>
                </c:pt>
                <c:pt idx="2404">
                  <c:v>2.9565056627254505E-2</c:v>
                </c:pt>
                <c:pt idx="2405">
                  <c:v>2.9531395555110217E-2</c:v>
                </c:pt>
                <c:pt idx="2406">
                  <c:v>2.9497193239478959E-2</c:v>
                </c:pt>
                <c:pt idx="2407">
                  <c:v>2.9459523294589177E-2</c:v>
                </c:pt>
                <c:pt idx="2408">
                  <c:v>2.9430134072144284E-2</c:v>
                </c:pt>
                <c:pt idx="2409">
                  <c:v>2.9398072267535071E-2</c:v>
                </c:pt>
                <c:pt idx="2410">
                  <c:v>2.936120042785571E-2</c:v>
                </c:pt>
                <c:pt idx="2411">
                  <c:v>2.9328340519038074E-2</c:v>
                </c:pt>
                <c:pt idx="2412">
                  <c:v>2.9293603075150301E-2</c:v>
                </c:pt>
                <c:pt idx="2413">
                  <c:v>2.9265015015030055E-2</c:v>
                </c:pt>
                <c:pt idx="2414">
                  <c:v>2.9231619977955911E-2</c:v>
                </c:pt>
                <c:pt idx="2415">
                  <c:v>2.919688559218437E-2</c:v>
                </c:pt>
                <c:pt idx="2416">
                  <c:v>2.9168829602204408E-2</c:v>
                </c:pt>
                <c:pt idx="2417">
                  <c:v>2.9136501763527056E-2</c:v>
                </c:pt>
                <c:pt idx="2418">
                  <c:v>2.9106308319639274E-2</c:v>
                </c:pt>
                <c:pt idx="2419">
                  <c:v>2.9082799387775547E-2</c:v>
                </c:pt>
                <c:pt idx="2420">
                  <c:v>2.9044325222444892E-2</c:v>
                </c:pt>
                <c:pt idx="2421">
                  <c:v>2.9017605524048095E-2</c:v>
                </c:pt>
                <c:pt idx="2422">
                  <c:v>2.8981002776553109E-2</c:v>
                </c:pt>
                <c:pt idx="2423">
                  <c:v>2.8949476100200398E-2</c:v>
                </c:pt>
                <c:pt idx="2424">
                  <c:v>2.8919817784569136E-2</c:v>
                </c:pt>
                <c:pt idx="2425">
                  <c:v>2.8885086456913824E-2</c:v>
                </c:pt>
                <c:pt idx="2426">
                  <c:v>2.8857033525050098E-2</c:v>
                </c:pt>
                <c:pt idx="2427">
                  <c:v>2.8825772883767531E-2</c:v>
                </c:pt>
                <c:pt idx="2428">
                  <c:v>2.8793711079158315E-2</c:v>
                </c:pt>
                <c:pt idx="2429">
                  <c:v>2.8762450437875755E-2</c:v>
                </c:pt>
                <c:pt idx="2430">
                  <c:v>2.8730923761523045E-2</c:v>
                </c:pt>
                <c:pt idx="2431">
                  <c:v>2.8702335701402803E-2</c:v>
                </c:pt>
                <c:pt idx="2432">
                  <c:v>2.8674010619238473E-2</c:v>
                </c:pt>
                <c:pt idx="2433">
                  <c:v>2.8642217907815633E-2</c:v>
                </c:pt>
                <c:pt idx="2434">
                  <c:v>2.8605884253507012E-2</c:v>
                </c:pt>
                <c:pt idx="2435">
                  <c:v>2.8578097356713426E-2</c:v>
                </c:pt>
                <c:pt idx="2436">
                  <c:v>2.8546035552104207E-2</c:v>
                </c:pt>
                <c:pt idx="2437">
                  <c:v>2.85171783997996E-2</c:v>
                </c:pt>
                <c:pt idx="2438">
                  <c:v>2.8487789177354707E-2</c:v>
                </c:pt>
                <c:pt idx="2439">
                  <c:v>2.8458130861723441E-2</c:v>
                </c:pt>
                <c:pt idx="2440">
                  <c:v>2.8426072115230464E-2</c:v>
                </c:pt>
                <c:pt idx="2441">
                  <c:v>2.8396416856713423E-2</c:v>
                </c:pt>
                <c:pt idx="2442">
                  <c:v>2.8367559704408817E-2</c:v>
                </c:pt>
                <c:pt idx="2443">
                  <c:v>2.8340570912825654E-2</c:v>
                </c:pt>
                <c:pt idx="2444">
                  <c:v>2.8309582421843681E-2</c:v>
                </c:pt>
                <c:pt idx="2445">
                  <c:v>2.8278853850701398E-2</c:v>
                </c:pt>
                <c:pt idx="2446">
                  <c:v>2.8249999755511023E-2</c:v>
                </c:pt>
                <c:pt idx="2447">
                  <c:v>2.8219809369739477E-2</c:v>
                </c:pt>
                <c:pt idx="2448">
                  <c:v>2.8188814763527057E-2</c:v>
                </c:pt>
                <c:pt idx="2449">
                  <c:v>2.8163966482965933E-2</c:v>
                </c:pt>
                <c:pt idx="2450">
                  <c:v>2.8130036317635269E-2</c:v>
                </c:pt>
                <c:pt idx="2451">
                  <c:v>2.8105184978957913E-2</c:v>
                </c:pt>
                <c:pt idx="2452">
                  <c:v>2.8076866012024044E-2</c:v>
                </c:pt>
                <c:pt idx="2453">
                  <c:v>2.8045336277555111E-2</c:v>
                </c:pt>
                <c:pt idx="2454">
                  <c:v>2.801621614829659E-2</c:v>
                </c:pt>
                <c:pt idx="2455">
                  <c:v>2.7982552018036073E-2</c:v>
                </c:pt>
                <c:pt idx="2456">
                  <c:v>2.795930606312625E-2</c:v>
                </c:pt>
                <c:pt idx="2457">
                  <c:v>2.7924571677354709E-2</c:v>
                </c:pt>
                <c:pt idx="2458">
                  <c:v>2.7898124129258517E-2</c:v>
                </c:pt>
                <c:pt idx="2459">
                  <c:v>2.7870068139278562E-2</c:v>
                </c:pt>
                <c:pt idx="2460">
                  <c:v>2.7838810556112221E-2</c:v>
                </c:pt>
                <c:pt idx="2461">
                  <c:v>2.7812895077154311E-2</c:v>
                </c:pt>
                <c:pt idx="2462">
                  <c:v>2.7783768831663325E-2</c:v>
                </c:pt>
                <c:pt idx="2463">
                  <c:v>2.7751440991983962E-2</c:v>
                </c:pt>
                <c:pt idx="2464">
                  <c:v>2.7723654095190384E-2</c:v>
                </c:pt>
                <c:pt idx="2465">
                  <c:v>2.7698273744488976E-2</c:v>
                </c:pt>
                <c:pt idx="2466">
                  <c:v>2.7670749824649295E-2</c:v>
                </c:pt>
                <c:pt idx="2467">
                  <c:v>2.7636287590180365E-2</c:v>
                </c:pt>
                <c:pt idx="2468">
                  <c:v>2.7605562076152307E-2</c:v>
                </c:pt>
                <c:pt idx="2469">
                  <c:v>2.7579643540080162E-2</c:v>
                </c:pt>
                <c:pt idx="2470">
                  <c:v>2.7549991339679357E-2</c:v>
                </c:pt>
                <c:pt idx="2471">
                  <c:v>2.7517926477955913E-2</c:v>
                </c:pt>
                <c:pt idx="2472">
                  <c:v>2.7484262347695389E-2</c:v>
                </c:pt>
                <c:pt idx="2473">
                  <c:v>2.7455674287575144E-2</c:v>
                </c:pt>
                <c:pt idx="2474">
                  <c:v>2.742601903006012E-2</c:v>
                </c:pt>
                <c:pt idx="2475">
                  <c:v>2.7398232133266531E-2</c:v>
                </c:pt>
                <c:pt idx="2476">
                  <c:v>2.7373114759519035E-2</c:v>
                </c:pt>
                <c:pt idx="2477">
                  <c:v>2.7343728595190377E-2</c:v>
                </c:pt>
                <c:pt idx="2478">
                  <c:v>2.7317810058116229E-2</c:v>
                </c:pt>
                <c:pt idx="2479">
                  <c:v>2.729216061523046E-2</c:v>
                </c:pt>
                <c:pt idx="2480">
                  <c:v>2.7262768334669337E-2</c:v>
                </c:pt>
                <c:pt idx="2481">
                  <c:v>2.7234446309619232E-2</c:v>
                </c:pt>
                <c:pt idx="2482">
                  <c:v>2.7202387563126255E-2</c:v>
                </c:pt>
                <c:pt idx="2483">
                  <c:v>2.7172998340681362E-2</c:v>
                </c:pt>
                <c:pt idx="2484">
                  <c:v>2.7143606060120239E-2</c:v>
                </c:pt>
                <c:pt idx="2485">
                  <c:v>2.7116889418837678E-2</c:v>
                </c:pt>
                <c:pt idx="2486">
                  <c:v>2.7085631834669343E-2</c:v>
                </c:pt>
                <c:pt idx="2487">
                  <c:v>2.7050897448897795E-2</c:v>
                </c:pt>
                <c:pt idx="2488">
                  <c:v>2.7030054982965936E-2</c:v>
                </c:pt>
                <c:pt idx="2489">
                  <c:v>2.6997727143286573E-2</c:v>
                </c:pt>
                <c:pt idx="2490">
                  <c:v>2.6974481189378754E-2</c:v>
                </c:pt>
                <c:pt idx="2491">
                  <c:v>2.6950969199398798E-2</c:v>
                </c:pt>
                <c:pt idx="2492">
                  <c:v>2.6924518593186376E-2</c:v>
                </c:pt>
                <c:pt idx="2493">
                  <c:v>2.6899138242484966E-2</c:v>
                </c:pt>
                <c:pt idx="2494">
                  <c:v>2.6872152508016032E-2</c:v>
                </c:pt>
                <c:pt idx="2495">
                  <c:v>2.6843029320641278E-2</c:v>
                </c:pt>
                <c:pt idx="2496">
                  <c:v>2.6815774492985972E-2</c:v>
                </c:pt>
                <c:pt idx="2497">
                  <c:v>2.6783449712424849E-2</c:v>
                </c:pt>
                <c:pt idx="2498">
                  <c:v>2.6752189070140282E-2</c:v>
                </c:pt>
                <c:pt idx="2499">
                  <c:v>2.6717989812625253E-2</c:v>
                </c:pt>
                <c:pt idx="2500">
                  <c:v>2.6692074334669341E-2</c:v>
                </c:pt>
                <c:pt idx="2501">
                  <c:v>2.66589422745491E-2</c:v>
                </c:pt>
                <c:pt idx="2502">
                  <c:v>2.6625278144288573E-2</c:v>
                </c:pt>
                <c:pt idx="2503">
                  <c:v>2.6590543758517032E-2</c:v>
                </c:pt>
                <c:pt idx="2504">
                  <c:v>2.6559017082164325E-2</c:v>
                </c:pt>
                <c:pt idx="2505">
                  <c:v>2.6533098546092183E-2</c:v>
                </c:pt>
                <c:pt idx="2506">
                  <c:v>2.6502106996993988E-2</c:v>
                </c:pt>
                <c:pt idx="2507">
                  <c:v>2.6472185704408822E-2</c:v>
                </c:pt>
                <c:pt idx="2508">
                  <c:v>2.6452679529058117E-2</c:v>
                </c:pt>
                <c:pt idx="2509">
                  <c:v>2.6421421945891782E-2</c:v>
                </c:pt>
                <c:pt idx="2510">
                  <c:v>2.6395772502004002E-2</c:v>
                </c:pt>
                <c:pt idx="2511">
                  <c:v>2.6370655128256513E-2</c:v>
                </c:pt>
                <c:pt idx="2512">
                  <c:v>2.6347409173346697E-2</c:v>
                </c:pt>
                <c:pt idx="2513">
                  <c:v>2.631748788076152E-2</c:v>
                </c:pt>
                <c:pt idx="2514">
                  <c:v>2.6292104472945891E-2</c:v>
                </c:pt>
                <c:pt idx="2515">
                  <c:v>2.6265384773547097E-2</c:v>
                </c:pt>
                <c:pt idx="2516">
                  <c:v>2.6240273516032059E-2</c:v>
                </c:pt>
                <c:pt idx="2517">
                  <c:v>2.6212752653306613E-2</c:v>
                </c:pt>
                <c:pt idx="2518">
                  <c:v>2.6184430629258515E-2</c:v>
                </c:pt>
                <c:pt idx="2519">
                  <c:v>2.6161187731462924E-2</c:v>
                </c:pt>
                <c:pt idx="2520">
                  <c:v>2.6130728253507013E-2</c:v>
                </c:pt>
                <c:pt idx="2521">
                  <c:v>2.6100268774549098E-2</c:v>
                </c:pt>
                <c:pt idx="2522">
                  <c:v>2.6069011191382763E-2</c:v>
                </c:pt>
                <c:pt idx="2523">
                  <c:v>2.6035879131262523E-2</c:v>
                </c:pt>
                <c:pt idx="2524">
                  <c:v>2.6006223873747496E-2</c:v>
                </c:pt>
                <c:pt idx="2525">
                  <c:v>2.5974159011022041E-2</c:v>
                </c:pt>
                <c:pt idx="2526">
                  <c:v>2.5938889497995988E-2</c:v>
                </c:pt>
                <c:pt idx="2527">
                  <c:v>2.5906295623246495E-2</c:v>
                </c:pt>
                <c:pt idx="2528">
                  <c:v>2.5875304075150297E-2</c:v>
                </c:pt>
                <c:pt idx="2529">
                  <c:v>2.5845914851703407E-2</c:v>
                </c:pt>
                <c:pt idx="2530">
                  <c:v>2.5815455373747489E-2</c:v>
                </c:pt>
                <c:pt idx="2531">
                  <c:v>2.5792478512024052E-2</c:v>
                </c:pt>
                <c:pt idx="2532">
                  <c:v>2.5763355323647291E-2</c:v>
                </c:pt>
                <c:pt idx="2533">
                  <c:v>2.5733161880761524E-2</c:v>
                </c:pt>
                <c:pt idx="2534">
                  <c:v>2.570778153006012E-2</c:v>
                </c:pt>
                <c:pt idx="2535">
                  <c:v>2.5679728598196394E-2</c:v>
                </c:pt>
                <c:pt idx="2536">
                  <c:v>2.5651941700400801E-2</c:v>
                </c:pt>
                <c:pt idx="2537">
                  <c:v>2.5624419309619239E-2</c:v>
                </c:pt>
                <c:pt idx="2538">
                  <c:v>2.5599838593186371E-2</c:v>
                </c:pt>
                <c:pt idx="2539">
                  <c:v>2.5570982968937873E-2</c:v>
                </c:pt>
                <c:pt idx="2540">
                  <c:v>2.5545335055110217E-2</c:v>
                </c:pt>
                <c:pt idx="2541">
                  <c:v>2.5516745465931863E-2</c:v>
                </c:pt>
                <c:pt idx="2542">
                  <c:v>2.5486819586172344E-2</c:v>
                </c:pt>
                <c:pt idx="2543">
                  <c:v>2.5452623386773548E-2</c:v>
                </c:pt>
                <c:pt idx="2544">
                  <c:v>2.5425905216432867E-2</c:v>
                </c:pt>
                <c:pt idx="2545">
                  <c:v>2.5399187046092182E-2</c:v>
                </c:pt>
                <c:pt idx="2546">
                  <c:v>2.5361248009018032E-2</c:v>
                </c:pt>
                <c:pt idx="2547">
                  <c:v>2.5332658419839678E-2</c:v>
                </c:pt>
                <c:pt idx="2548">
                  <c:v>2.5302468034068135E-2</c:v>
                </c:pt>
                <c:pt idx="2549">
                  <c:v>2.5263726305611224E-2</c:v>
                </c:pt>
                <c:pt idx="2550">
                  <c:v>2.5232199628256513E-2</c:v>
                </c:pt>
                <c:pt idx="2551">
                  <c:v>2.5202811934869736E-2</c:v>
                </c:pt>
                <c:pt idx="2552">
                  <c:v>2.5169144747494987E-2</c:v>
                </c:pt>
                <c:pt idx="2553">
                  <c:v>2.5142425048096193E-2</c:v>
                </c:pt>
                <c:pt idx="2554">
                  <c:v>2.5105556266533061E-2</c:v>
                </c:pt>
                <c:pt idx="2555">
                  <c:v>2.507830449699399E-2</c:v>
                </c:pt>
                <c:pt idx="2556">
                  <c:v>2.5048112582164328E-2</c:v>
                </c:pt>
                <c:pt idx="2557">
                  <c:v>2.5021126848697391E-2</c:v>
                </c:pt>
                <c:pt idx="2558">
                  <c:v>2.4998951149298596E-2</c:v>
                </c:pt>
                <c:pt idx="2559">
                  <c:v>2.4975706723446893E-2</c:v>
                </c:pt>
                <c:pt idx="2560">
                  <c:v>2.4953263460921842E-2</c:v>
                </c:pt>
                <c:pt idx="2561">
                  <c:v>2.4930288127254507E-2</c:v>
                </c:pt>
                <c:pt idx="2562">
                  <c:v>2.4903033300601202E-2</c:v>
                </c:pt>
                <c:pt idx="2563">
                  <c:v>2.4877917455911822E-2</c:v>
                </c:pt>
                <c:pt idx="2564">
                  <c:v>2.4851735942885773E-2</c:v>
                </c:pt>
                <c:pt idx="2565">
                  <c:v>2.4819139010020037E-2</c:v>
                </c:pt>
                <c:pt idx="2566">
                  <c:v>2.4793220473947896E-2</c:v>
                </c:pt>
                <c:pt idx="2567">
                  <c:v>2.4763832780561119E-2</c:v>
                </c:pt>
                <c:pt idx="2568">
                  <c:v>2.4738183336673346E-2</c:v>
                </c:pt>
                <c:pt idx="2569">
                  <c:v>2.4703182915831661E-2</c:v>
                </c:pt>
                <c:pt idx="2570">
                  <c:v>2.4675663583166332E-2</c:v>
                </c:pt>
                <c:pt idx="2571">
                  <c:v>2.4646006796593182E-2</c:v>
                </c:pt>
                <c:pt idx="2572">
                  <c:v>2.4610469718436872E-2</c:v>
                </c:pt>
                <c:pt idx="2573">
                  <c:v>2.4572267704408818E-2</c:v>
                </c:pt>
                <c:pt idx="2574">
                  <c:v>2.4543944150300596E-2</c:v>
                </c:pt>
                <c:pt idx="2575">
                  <c:v>2.4511348747494988E-2</c:v>
                </c:pt>
                <c:pt idx="2576">
                  <c:v>2.4477417053106212E-2</c:v>
                </c:pt>
                <c:pt idx="2577">
                  <c:v>2.4447492702404809E-2</c:v>
                </c:pt>
                <c:pt idx="2578">
                  <c:v>2.4417569880761523E-2</c:v>
                </c:pt>
                <c:pt idx="2579">
                  <c:v>2.4390049019038077E-2</c:v>
                </c:pt>
                <c:pt idx="2580">
                  <c:v>2.4364132012024049E-2</c:v>
                </c:pt>
                <c:pt idx="2581">
                  <c:v>2.4344361329659316E-2</c:v>
                </c:pt>
                <c:pt idx="2582">
                  <c:v>2.4317643160320639E-2</c:v>
                </c:pt>
                <c:pt idx="2583">
                  <c:v>2.4294400262525048E-2</c:v>
                </c:pt>
                <c:pt idx="2584">
                  <c:v>2.4270888273547092E-2</c:v>
                </c:pt>
                <c:pt idx="2585">
                  <c:v>2.4249243115230457E-2</c:v>
                </c:pt>
                <c:pt idx="2586">
                  <c:v>2.4217181310621241E-2</c:v>
                </c:pt>
                <c:pt idx="2587">
                  <c:v>2.4199282048096189E-2</c:v>
                </c:pt>
                <c:pt idx="2588">
                  <c:v>2.4170693987975951E-2</c:v>
                </c:pt>
                <c:pt idx="2589">
                  <c:v>2.4144243381763526E-2</c:v>
                </c:pt>
                <c:pt idx="2590">
                  <c:v>2.4112718234468939E-2</c:v>
                </c:pt>
                <c:pt idx="2591">
                  <c:v>2.4081188499999996E-2</c:v>
                </c:pt>
                <c:pt idx="2592">
                  <c:v>2.4052600439879758E-2</c:v>
                </c:pt>
                <c:pt idx="2593">
                  <c:v>2.4025614706412828E-2</c:v>
                </c:pt>
                <c:pt idx="2594">
                  <c:v>2.3993019302605209E-2</c:v>
                </c:pt>
                <c:pt idx="2595">
                  <c:v>2.3953476410821642E-2</c:v>
                </c:pt>
                <c:pt idx="2596">
                  <c:v>2.3927826966933866E-2</c:v>
                </c:pt>
                <c:pt idx="2597">
                  <c:v>2.3892562041082161E-2</c:v>
                </c:pt>
                <c:pt idx="2598">
                  <c:v>2.3860231143286573E-2</c:v>
                </c:pt>
                <c:pt idx="2599">
                  <c:v>2.3829771665330662E-2</c:v>
                </c:pt>
                <c:pt idx="2600">
                  <c:v>2.3802788988977953E-2</c:v>
                </c:pt>
                <c:pt idx="2601">
                  <c:v>2.3772061945891786E-2</c:v>
                </c:pt>
                <c:pt idx="2602">
                  <c:v>2.3741336432865731E-2</c:v>
                </c:pt>
                <c:pt idx="2603">
                  <c:v>2.371488429759519E-2</c:v>
                </c:pt>
                <c:pt idx="2604">
                  <c:v>2.3688433691382765E-2</c:v>
                </c:pt>
                <c:pt idx="2605">
                  <c:v>2.3665456829659318E-2</c:v>
                </c:pt>
                <c:pt idx="2606">
                  <c:v>2.3645955240480961E-2</c:v>
                </c:pt>
                <c:pt idx="2607">
                  <c:v>2.3621639030060121E-2</c:v>
                </c:pt>
                <c:pt idx="2608">
                  <c:v>2.3599461801603206E-2</c:v>
                </c:pt>
                <c:pt idx="2609">
                  <c:v>2.3574081451903806E-2</c:v>
                </c:pt>
                <c:pt idx="2610">
                  <c:v>2.3549768298597191E-2</c:v>
                </c:pt>
                <c:pt idx="2611">
                  <c:v>2.3524652453907814E-2</c:v>
                </c:pt>
                <c:pt idx="2612">
                  <c:v>2.3493393341683363E-2</c:v>
                </c:pt>
                <c:pt idx="2613">
                  <c:v>2.3468011461923847E-2</c:v>
                </c:pt>
                <c:pt idx="2614">
                  <c:v>2.3436483257515028E-2</c:v>
                </c:pt>
                <c:pt idx="2615">
                  <c:v>2.3404956580160317E-2</c:v>
                </c:pt>
                <c:pt idx="2616">
                  <c:v>2.3375032230460922E-2</c:v>
                </c:pt>
                <c:pt idx="2617">
                  <c:v>2.3344840315631259E-2</c:v>
                </c:pt>
                <c:pt idx="2618">
                  <c:v>2.3318122145290578E-2</c:v>
                </c:pt>
                <c:pt idx="2619">
                  <c:v>2.3287130596192383E-2</c:v>
                </c:pt>
                <c:pt idx="2620">
                  <c:v>2.3259880356713426E-2</c:v>
                </c:pt>
                <c:pt idx="2621">
                  <c:v>2.3228884221442883E-2</c:v>
                </c:pt>
                <c:pt idx="2622">
                  <c:v>2.31989613997996E-2</c:v>
                </c:pt>
                <c:pt idx="2623">
                  <c:v>2.3171708101202403E-2</c:v>
                </c:pt>
                <c:pt idx="2624">
                  <c:v>2.3140715024048096E-2</c:v>
                </c:pt>
                <c:pt idx="2625">
                  <c:v>2.3114533510020036E-2</c:v>
                </c:pt>
                <c:pt idx="2626">
                  <c:v>2.3084074032064129E-2</c:v>
                </c:pt>
                <c:pt idx="2627">
                  <c:v>2.3058157024048096E-2</c:v>
                </c:pt>
                <c:pt idx="2628">
                  <c:v>2.3030902197394787E-2</c:v>
                </c:pt>
                <c:pt idx="2629">
                  <c:v>2.3004187085170338E-2</c:v>
                </c:pt>
                <c:pt idx="2630">
                  <c:v>2.2978002514028057E-2</c:v>
                </c:pt>
                <c:pt idx="2631">
                  <c:v>2.2953689360721442E-2</c:v>
                </c:pt>
                <c:pt idx="2632">
                  <c:v>2.292964377254509E-2</c:v>
                </c:pt>
                <c:pt idx="2633">
                  <c:v>2.2906932945891783E-2</c:v>
                </c:pt>
                <c:pt idx="2634">
                  <c:v>2.2880482339679358E-2</c:v>
                </c:pt>
                <c:pt idx="2635">
                  <c:v>2.2854299296593186E-2</c:v>
                </c:pt>
                <c:pt idx="2636">
                  <c:v>2.2830252179358714E-2</c:v>
                </c:pt>
                <c:pt idx="2637">
                  <c:v>2.2804069137274546E-2</c:v>
                </c:pt>
                <c:pt idx="2638">
                  <c:v>2.2776282239478956E-2</c:v>
                </c:pt>
                <c:pt idx="2639">
                  <c:v>2.2750365232464931E-2</c:v>
                </c:pt>
                <c:pt idx="2640">
                  <c:v>2.2718034335671343E-2</c:v>
                </c:pt>
                <c:pt idx="2641">
                  <c:v>2.2692384891783567E-2</c:v>
                </c:pt>
                <c:pt idx="2642">
                  <c:v>2.2658456255511019E-2</c:v>
                </c:pt>
                <c:pt idx="2643">
                  <c:v>2.263093692284569E-2</c:v>
                </c:pt>
                <c:pt idx="2644">
                  <c:v>2.2601546171342687E-2</c:v>
                </c:pt>
                <c:pt idx="2645">
                  <c:v>2.2571355785571141E-2</c:v>
                </c:pt>
                <c:pt idx="2646">
                  <c:v>2.254463761523046E-2</c:v>
                </c:pt>
                <c:pt idx="2647">
                  <c:v>2.2514178136272545E-2</c:v>
                </c:pt>
                <c:pt idx="2648">
                  <c:v>2.2482920553106214E-2</c:v>
                </c:pt>
                <c:pt idx="2649">
                  <c:v>2.2457537144288577E-2</c:v>
                </c:pt>
                <c:pt idx="2650">
                  <c:v>2.2428681521042083E-2</c:v>
                </c:pt>
                <c:pt idx="2651">
                  <c:v>2.2401428222444886E-2</c:v>
                </c:pt>
                <c:pt idx="2652">
                  <c:v>2.2378186854709416E-2</c:v>
                </c:pt>
                <c:pt idx="2653">
                  <c:v>2.2347993410821641E-2</c:v>
                </c:pt>
                <c:pt idx="2654">
                  <c:v>2.2321272183366735E-2</c:v>
                </c:pt>
                <c:pt idx="2655">
                  <c:v>2.2295890303607211E-2</c:v>
                </c:pt>
                <c:pt idx="2656">
                  <c:v>2.227077751703407E-2</c:v>
                </c:pt>
                <c:pt idx="2657">
                  <c:v>2.2244325381763526E-2</c:v>
                </c:pt>
                <c:pt idx="2658">
                  <c:v>2.2216538484969937E-2</c:v>
                </c:pt>
                <c:pt idx="2659">
                  <c:v>2.2193028024048097E-2</c:v>
                </c:pt>
                <c:pt idx="2660">
                  <c:v>2.2163102144288578E-2</c:v>
                </c:pt>
                <c:pt idx="2661">
                  <c:v>2.2142799392785569E-2</c:v>
                </c:pt>
                <c:pt idx="2662">
                  <c:v>2.2113408641282566E-2</c:v>
                </c:pt>
                <c:pt idx="2663">
                  <c:v>2.2084820581162325E-2</c:v>
                </c:pt>
                <c:pt idx="2664">
                  <c:v>2.2056766120240479E-2</c:v>
                </c:pt>
                <c:pt idx="2665">
                  <c:v>2.2027645989979958E-2</c:v>
                </c:pt>
                <c:pt idx="2666">
                  <c:v>2.1999056401803604E-2</c:v>
                </c:pt>
                <c:pt idx="2667">
                  <c:v>2.1971269504008014E-2</c:v>
                </c:pt>
                <c:pt idx="2668">
                  <c:v>2.1940008862725451E-2</c:v>
                </c:pt>
                <c:pt idx="2669">
                  <c:v>2.1916230837675351E-2</c:v>
                </c:pt>
                <c:pt idx="2670">
                  <c:v>2.1890313830661322E-2</c:v>
                </c:pt>
                <c:pt idx="2671">
                  <c:v>2.1855847009018034E-2</c:v>
                </c:pt>
                <c:pt idx="2672">
                  <c:v>2.1829396402805609E-2</c:v>
                </c:pt>
                <c:pt idx="2673">
                  <c:v>2.1803480923847696E-2</c:v>
                </c:pt>
                <c:pt idx="2674">
                  <c:v>2.1775158899799599E-2</c:v>
                </c:pt>
                <c:pt idx="2675">
                  <c:v>2.1745771205410821E-2</c:v>
                </c:pt>
                <c:pt idx="2676">
                  <c:v>2.172118895991984E-2</c:v>
                </c:pt>
                <c:pt idx="2677">
                  <c:v>2.1694738353707416E-2</c:v>
                </c:pt>
                <c:pt idx="2678">
                  <c:v>2.1664546438877753E-2</c:v>
                </c:pt>
                <c:pt idx="2679">
                  <c:v>2.1638896995991981E-2</c:v>
                </c:pt>
                <c:pt idx="2680">
                  <c:v>2.1609240209418835E-2</c:v>
                </c:pt>
                <c:pt idx="2681">
                  <c:v>2.1581453311623248E-2</c:v>
                </c:pt>
                <c:pt idx="2682">
                  <c:v>2.1560346339679359E-2</c:v>
                </c:pt>
                <c:pt idx="2683">
                  <c:v>2.153175827955912E-2</c:v>
                </c:pt>
                <c:pt idx="2684">
                  <c:v>2.1503969853707415E-2</c:v>
                </c:pt>
                <c:pt idx="2685">
                  <c:v>2.1476452050100198E-2</c:v>
                </c:pt>
                <c:pt idx="2686">
                  <c:v>2.1453739693386771E-2</c:v>
                </c:pt>
                <c:pt idx="2687">
                  <c:v>2.1426221889779558E-2</c:v>
                </c:pt>
                <c:pt idx="2688">
                  <c:v>2.1397901393787576E-2</c:v>
                </c:pt>
                <c:pt idx="2689">
                  <c:v>2.137011296793587E-2</c:v>
                </c:pt>
                <c:pt idx="2690">
                  <c:v>2.1342060036072141E-2</c:v>
                </c:pt>
                <c:pt idx="2691">
                  <c:v>2.1313204411823647E-2</c:v>
                </c:pt>
                <c:pt idx="2692">
                  <c:v>2.1286752276553106E-2</c:v>
                </c:pt>
                <c:pt idx="2693">
                  <c:v>2.1259769600200398E-2</c:v>
                </c:pt>
                <c:pt idx="2694">
                  <c:v>2.1230646412825651E-2</c:v>
                </c:pt>
                <c:pt idx="2695">
                  <c:v>2.120392824248497E-2</c:v>
                </c:pt>
                <c:pt idx="2696">
                  <c:v>2.1173737856713427E-2</c:v>
                </c:pt>
                <c:pt idx="2697">
                  <c:v>2.1147819320641279E-2</c:v>
                </c:pt>
                <c:pt idx="2698">
                  <c:v>2.1123240132264531E-2</c:v>
                </c:pt>
                <c:pt idx="2699">
                  <c:v>2.1093314253507016E-2</c:v>
                </c:pt>
                <c:pt idx="2700">
                  <c:v>2.1064458629258518E-2</c:v>
                </c:pt>
                <c:pt idx="2701">
                  <c:v>2.1035070934869737E-2</c:v>
                </c:pt>
                <c:pt idx="2702">
                  <c:v>2.100995662024048E-2</c:v>
                </c:pt>
                <c:pt idx="2703">
                  <c:v>2.0987513356713425E-2</c:v>
                </c:pt>
                <c:pt idx="2704">
                  <c:v>2.0959995553106212E-2</c:v>
                </c:pt>
                <c:pt idx="2705">
                  <c:v>2.0932476219438879E-2</c:v>
                </c:pt>
                <c:pt idx="2706">
                  <c:v>2.09089627004008E-2</c:v>
                </c:pt>
                <c:pt idx="2707">
                  <c:v>2.0877166931863728E-2</c:v>
                </c:pt>
                <c:pt idx="2708">
                  <c:v>2.0847777708416834E-2</c:v>
                </c:pt>
                <c:pt idx="2709">
                  <c:v>2.082266339278557E-2</c:v>
                </c:pt>
                <c:pt idx="2710">
                  <c:v>2.0796746385771541E-2</c:v>
                </c:pt>
                <c:pt idx="2711">
                  <c:v>2.0769491559118235E-2</c:v>
                </c:pt>
                <c:pt idx="2712">
                  <c:v>2.0741975283567131E-2</c:v>
                </c:pt>
                <c:pt idx="2713">
                  <c:v>2.0714185328657313E-2</c:v>
                </c:pt>
                <c:pt idx="2714">
                  <c:v>2.0684264036072143E-2</c:v>
                </c:pt>
                <c:pt idx="2715">
                  <c:v>2.0656475610220441E-2</c:v>
                </c:pt>
                <c:pt idx="2716">
                  <c:v>2.0634302968937875E-2</c:v>
                </c:pt>
                <c:pt idx="2717">
                  <c:v>2.0602239635270539E-2</c:v>
                </c:pt>
                <c:pt idx="2718">
                  <c:v>2.057605659318637E-2</c:v>
                </c:pt>
                <c:pt idx="2719">
                  <c:v>2.0550407149298594E-2</c:v>
                </c:pt>
                <c:pt idx="2720">
                  <c:v>2.0521019455911824E-2</c:v>
                </c:pt>
                <c:pt idx="2721">
                  <c:v>2.0494833355711423E-2</c:v>
                </c:pt>
                <c:pt idx="2722">
                  <c:v>2.0470252639278555E-2</c:v>
                </c:pt>
                <c:pt idx="2723">
                  <c:v>2.04395271252505E-2</c:v>
                </c:pt>
                <c:pt idx="2724">
                  <c:v>2.0414677315631263E-2</c:v>
                </c:pt>
                <c:pt idx="2725">
                  <c:v>2.0385557186372742E-2</c:v>
                </c:pt>
                <c:pt idx="2726">
                  <c:v>2.0362045196392783E-2</c:v>
                </c:pt>
                <c:pt idx="2727">
                  <c:v>2.0333454078156309E-2</c:v>
                </c:pt>
                <c:pt idx="2728">
                  <c:v>2.0307807693386772E-2</c:v>
                </c:pt>
                <c:pt idx="2729">
                  <c:v>2.0281623121242483E-2</c:v>
                </c:pt>
                <c:pt idx="2730">
                  <c:v>2.0253035062124249E-2</c:v>
                </c:pt>
                <c:pt idx="2731">
                  <c:v>2.0224179437875751E-2</c:v>
                </c:pt>
                <c:pt idx="2732">
                  <c:v>2.0200132320641283E-2</c:v>
                </c:pt>
                <c:pt idx="2733">
                  <c:v>2.0170209498997997E-2</c:v>
                </c:pt>
                <c:pt idx="2734">
                  <c:v>2.0147766235470942E-2</c:v>
                </c:pt>
                <c:pt idx="2735">
                  <c:v>2.0115704430861723E-2</c:v>
                </c:pt>
                <c:pt idx="2736">
                  <c:v>2.0091923348697395E-2</c:v>
                </c:pt>
                <c:pt idx="2737">
                  <c:v>2.0060933328657316E-2</c:v>
                </c:pt>
                <c:pt idx="2738">
                  <c:v>2.0037153775551101E-2</c:v>
                </c:pt>
                <c:pt idx="2739">
                  <c:v>2.001043560521042E-2</c:v>
                </c:pt>
                <c:pt idx="2740">
                  <c:v>1.9981315474949898E-2</c:v>
                </c:pt>
                <c:pt idx="2741">
                  <c:v>1.9957000793587174E-2</c:v>
                </c:pt>
                <c:pt idx="2742">
                  <c:v>1.9927342477955912E-2</c:v>
                </c:pt>
                <c:pt idx="2743">
                  <c:v>1.9904365616232461E-2</c:v>
                </c:pt>
                <c:pt idx="2744">
                  <c:v>1.9876042062124247E-2</c:v>
                </c:pt>
                <c:pt idx="2745">
                  <c:v>1.9847990659318634E-2</c:v>
                </c:pt>
                <c:pt idx="2746">
                  <c:v>1.982340994288577E-2</c:v>
                </c:pt>
                <c:pt idx="2747">
                  <c:v>1.979161570240481E-2</c:v>
                </c:pt>
                <c:pt idx="2748">
                  <c:v>1.9768103712424847E-2</c:v>
                </c:pt>
                <c:pt idx="2749">
                  <c:v>1.9739780158316633E-2</c:v>
                </c:pt>
                <c:pt idx="2750">
                  <c:v>1.9713065046092184E-2</c:v>
                </c:pt>
                <c:pt idx="2751">
                  <c:v>1.9683675823647294E-2</c:v>
                </c:pt>
                <c:pt idx="2752">
                  <c:v>1.9660163833667334E-2</c:v>
                </c:pt>
                <c:pt idx="2753">
                  <c:v>1.9631305152304608E-2</c:v>
                </c:pt>
                <c:pt idx="2754">
                  <c:v>1.9604322475951903E-2</c:v>
                </c:pt>
                <c:pt idx="2755">
                  <c:v>1.9579208160320643E-2</c:v>
                </c:pt>
                <c:pt idx="2756">
                  <c:v>1.9552222425851702E-2</c:v>
                </c:pt>
                <c:pt idx="2757">
                  <c:v>1.9522296546092187E-2</c:v>
                </c:pt>
                <c:pt idx="2758">
                  <c:v>1.9499854812625249E-2</c:v>
                </c:pt>
                <c:pt idx="2759">
                  <c:v>1.9470733153306611E-2</c:v>
                </c:pt>
                <c:pt idx="2760">
                  <c:v>1.944428254709419E-2</c:v>
                </c:pt>
                <c:pt idx="2761">
                  <c:v>1.9413555505010019E-2</c:v>
                </c:pt>
                <c:pt idx="2762">
                  <c:v>1.9388977845691383E-2</c:v>
                </c:pt>
                <c:pt idx="2763">
                  <c:v>1.9360921855711422E-2</c:v>
                </c:pt>
                <c:pt idx="2764">
                  <c:v>1.9333667029058116E-2</c:v>
                </c:pt>
                <c:pt idx="2765">
                  <c:v>1.9308823334669337E-2</c:v>
                </c:pt>
                <c:pt idx="2766">
                  <c:v>1.927996618236473E-2</c:v>
                </c:pt>
                <c:pt idx="2767">
                  <c:v>1.9259660372745489E-2</c:v>
                </c:pt>
                <c:pt idx="2768">
                  <c:v>1.922679893486974E-2</c:v>
                </c:pt>
                <c:pt idx="2769">
                  <c:v>1.9202484253507013E-2</c:v>
                </c:pt>
                <c:pt idx="2770">
                  <c:v>1.9173361065130262E-2</c:v>
                </c:pt>
                <c:pt idx="2771">
                  <c:v>1.9145841732464929E-2</c:v>
                </c:pt>
                <c:pt idx="2772">
                  <c:v>1.9118589962925852E-2</c:v>
                </c:pt>
                <c:pt idx="2773">
                  <c:v>1.909026793787575E-2</c:v>
                </c:pt>
                <c:pt idx="2774">
                  <c:v>1.9063817331663326E-2</c:v>
                </c:pt>
                <c:pt idx="2775">
                  <c:v>1.9038970580160321E-2</c:v>
                </c:pt>
                <c:pt idx="2776">
                  <c:v>1.9013321137274549E-2</c:v>
                </c:pt>
                <c:pt idx="2777">
                  <c:v>1.8984999112224447E-2</c:v>
                </c:pt>
                <c:pt idx="2778">
                  <c:v>1.895747977855711E-2</c:v>
                </c:pt>
                <c:pt idx="2779">
                  <c:v>1.8935036516032063E-2</c:v>
                </c:pt>
                <c:pt idx="2780">
                  <c:v>1.8904578566132264E-2</c:v>
                </c:pt>
                <c:pt idx="2781">
                  <c:v>1.8882936465931862E-2</c:v>
                </c:pt>
                <c:pt idx="2782">
                  <c:v>1.8851944917835671E-2</c:v>
                </c:pt>
                <c:pt idx="2783">
                  <c:v>1.8822554166332665E-2</c:v>
                </c:pt>
                <c:pt idx="2784">
                  <c:v>1.8797705885771544E-2</c:v>
                </c:pt>
                <c:pt idx="2785">
                  <c:v>1.8772057970941884E-2</c:v>
                </c:pt>
                <c:pt idx="2786">
                  <c:v>1.8743468381763526E-2</c:v>
                </c:pt>
                <c:pt idx="2787">
                  <c:v>1.8712206211422843E-2</c:v>
                </c:pt>
                <c:pt idx="2788">
                  <c:v>1.8690035099198393E-2</c:v>
                </c:pt>
                <c:pt idx="2789">
                  <c:v>1.8664917726452904E-2</c:v>
                </c:pt>
                <c:pt idx="2790">
                  <c:v>1.8636062102204407E-2</c:v>
                </c:pt>
                <c:pt idx="2791">
                  <c:v>1.8611748949899799E-2</c:v>
                </c:pt>
                <c:pt idx="2792">
                  <c:v>1.8582092163326652E-2</c:v>
                </c:pt>
                <c:pt idx="2793">
                  <c:v>1.8556710283567136E-2</c:v>
                </c:pt>
                <c:pt idx="2794">
                  <c:v>1.8527053496993986E-2</c:v>
                </c:pt>
                <c:pt idx="2795">
                  <c:v>1.8501136488977957E-2</c:v>
                </c:pt>
                <c:pt idx="2796">
                  <c:v>1.8473083557114228E-2</c:v>
                </c:pt>
                <c:pt idx="2797">
                  <c:v>1.8447434114228455E-2</c:v>
                </c:pt>
                <c:pt idx="2798">
                  <c:v>1.8419647216432865E-2</c:v>
                </c:pt>
                <c:pt idx="2799">
                  <c:v>1.8394532900801602E-2</c:v>
                </c:pt>
                <c:pt idx="2800">
                  <c:v>1.8366478439879756E-2</c:v>
                </c:pt>
                <c:pt idx="2801">
                  <c:v>1.8340828996993987E-2</c:v>
                </c:pt>
                <c:pt idx="2802">
                  <c:v>1.8314642896793586E-2</c:v>
                </c:pt>
                <c:pt idx="2803">
                  <c:v>1.828899345290581E-2</c:v>
                </c:pt>
                <c:pt idx="2804">
                  <c:v>1.825907216032064E-2</c:v>
                </c:pt>
                <c:pt idx="2805">
                  <c:v>1.8228346647294589E-2</c:v>
                </c:pt>
                <c:pt idx="2806">
                  <c:v>1.8204834657314629E-2</c:v>
                </c:pt>
                <c:pt idx="2807">
                  <c:v>1.8178384051102201E-2</c:v>
                </c:pt>
                <c:pt idx="2808">
                  <c:v>1.8153535770541084E-2</c:v>
                </c:pt>
                <c:pt idx="2809">
                  <c:v>1.8126284001002E-2</c:v>
                </c:pt>
                <c:pt idx="2810">
                  <c:v>1.8097426848697393E-2</c:v>
                </c:pt>
                <c:pt idx="2811">
                  <c:v>1.8072849189378758E-2</c:v>
                </c:pt>
                <c:pt idx="2812">
                  <c:v>1.8045062292585172E-2</c:v>
                </c:pt>
                <c:pt idx="2813">
                  <c:v>1.8021816337675349E-2</c:v>
                </c:pt>
                <c:pt idx="2814">
                  <c:v>1.7989754533066133E-2</c:v>
                </c:pt>
                <c:pt idx="2815">
                  <c:v>1.7965441380761522E-2</c:v>
                </c:pt>
                <c:pt idx="2816">
                  <c:v>1.7934715867735471E-2</c:v>
                </c:pt>
                <c:pt idx="2817">
                  <c:v>1.790986758717435E-2</c:v>
                </c:pt>
                <c:pt idx="2818">
                  <c:v>1.7886355597194391E-2</c:v>
                </c:pt>
                <c:pt idx="2819">
                  <c:v>1.7858836263527054E-2</c:v>
                </c:pt>
                <c:pt idx="2820">
                  <c:v>1.7831318459919841E-2</c:v>
                </c:pt>
                <c:pt idx="2821">
                  <c:v>1.7801927708416831E-2</c:v>
                </c:pt>
                <c:pt idx="2822">
                  <c:v>1.7777346990981963E-2</c:v>
                </c:pt>
                <c:pt idx="2823">
                  <c:v>1.7746353913827655E-2</c:v>
                </c:pt>
                <c:pt idx="2824">
                  <c:v>1.7724979377755509E-2</c:v>
                </c:pt>
                <c:pt idx="2825">
                  <c:v>1.7695322591182366E-2</c:v>
                </c:pt>
                <c:pt idx="2826">
                  <c:v>1.7671277002004007E-2</c:v>
                </c:pt>
                <c:pt idx="2827">
                  <c:v>1.764830014028056E-2</c:v>
                </c:pt>
                <c:pt idx="2828">
                  <c:v>1.7617840661322645E-2</c:v>
                </c:pt>
                <c:pt idx="2829">
                  <c:v>1.7592990852705409E-2</c:v>
                </c:pt>
                <c:pt idx="2830">
                  <c:v>1.7564402792585167E-2</c:v>
                </c:pt>
                <c:pt idx="2831">
                  <c:v>1.7540091168336672E-2</c:v>
                </c:pt>
                <c:pt idx="2832">
                  <c:v>1.7518716632264526E-2</c:v>
                </c:pt>
                <c:pt idx="2833">
                  <c:v>1.7488792281563127E-2</c:v>
                </c:pt>
                <c:pt idx="2834">
                  <c:v>1.746127447795591E-2</c:v>
                </c:pt>
                <c:pt idx="2835">
                  <c:v>1.7434823871743485E-2</c:v>
                </c:pt>
                <c:pt idx="2836">
                  <c:v>1.7408105701402804E-2</c:v>
                </c:pt>
                <c:pt idx="2837">
                  <c:v>1.7383255891783567E-2</c:v>
                </c:pt>
                <c:pt idx="2838">
                  <c:v>1.7354400267535069E-2</c:v>
                </c:pt>
                <c:pt idx="2839">
                  <c:v>1.7330088644288574E-2</c:v>
                </c:pt>
                <c:pt idx="2840">
                  <c:v>1.7300965455911824E-2</c:v>
                </c:pt>
                <c:pt idx="2841">
                  <c:v>1.7274514849699399E-2</c:v>
                </c:pt>
                <c:pt idx="2842">
                  <c:v>1.7245391662324649E-2</c:v>
                </c:pt>
                <c:pt idx="2843">
                  <c:v>1.7217606294589179E-2</c:v>
                </c:pt>
                <c:pt idx="2844">
                  <c:v>1.7192756484969939E-2</c:v>
                </c:pt>
                <c:pt idx="2845">
                  <c:v>1.7166574970941883E-2</c:v>
                </c:pt>
                <c:pt idx="2846">
                  <c:v>1.7137985382765532E-2</c:v>
                </c:pt>
                <c:pt idx="2847">
                  <c:v>1.7114207357715433E-2</c:v>
                </c:pt>
                <c:pt idx="2848">
                  <c:v>1.7082679152304606E-2</c:v>
                </c:pt>
                <c:pt idx="2849">
                  <c:v>1.7062373342685372E-2</c:v>
                </c:pt>
                <c:pt idx="2850">
                  <c:v>1.7033250155310622E-2</c:v>
                </c:pt>
                <c:pt idx="2851">
                  <c:v>1.7005998385771541E-2</c:v>
                </c:pt>
                <c:pt idx="2852">
                  <c:v>1.6980884070140277E-2</c:v>
                </c:pt>
                <c:pt idx="2853">
                  <c:v>1.6951762411823647E-2</c:v>
                </c:pt>
                <c:pt idx="2854">
                  <c:v>1.6929585183366732E-2</c:v>
                </c:pt>
                <c:pt idx="2855">
                  <c:v>1.6905538066132264E-2</c:v>
                </c:pt>
                <c:pt idx="2856">
                  <c:v>1.687588280761523E-2</c:v>
                </c:pt>
                <c:pt idx="2857">
                  <c:v>1.684729321943888E-2</c:v>
                </c:pt>
                <c:pt idx="2858">
                  <c:v>1.682324763026052E-2</c:v>
                </c:pt>
                <c:pt idx="2859">
                  <c:v>1.6794925605210422E-2</c:v>
                </c:pt>
                <c:pt idx="2860">
                  <c:v>1.6769277691382766E-2</c:v>
                </c:pt>
                <c:pt idx="2861">
                  <c:v>1.6746568392785568E-2</c:v>
                </c:pt>
                <c:pt idx="2862">
                  <c:v>1.6719581130260522E-2</c:v>
                </c:pt>
                <c:pt idx="2863">
                  <c:v>1.669072703507014E-2</c:v>
                </c:pt>
                <c:pt idx="2864">
                  <c:v>1.6669886098196394E-2</c:v>
                </c:pt>
                <c:pt idx="2865">
                  <c:v>1.664076290981964E-2</c:v>
                </c:pt>
                <c:pt idx="2866">
                  <c:v>1.6619923502004006E-2</c:v>
                </c:pt>
                <c:pt idx="2867">
                  <c:v>1.6588930423847691E-2</c:v>
                </c:pt>
                <c:pt idx="2868">
                  <c:v>1.6566219597194388E-2</c:v>
                </c:pt>
                <c:pt idx="2869">
                  <c:v>1.6542174009018033E-2</c:v>
                </c:pt>
                <c:pt idx="2870">
                  <c:v>1.65167906002004E-2</c:v>
                </c:pt>
                <c:pt idx="2871">
                  <c:v>1.6491677813627256E-2</c:v>
                </c:pt>
                <c:pt idx="2872">
                  <c:v>1.6464422986973946E-2</c:v>
                </c:pt>
                <c:pt idx="2873">
                  <c:v>1.6438241472945894E-2</c:v>
                </c:pt>
                <c:pt idx="2874">
                  <c:v>1.64176681002004E-2</c:v>
                </c:pt>
                <c:pt idx="2875">
                  <c:v>1.6390682365731463E-2</c:v>
                </c:pt>
                <c:pt idx="2876">
                  <c:v>1.6366636776553103E-2</c:v>
                </c:pt>
                <c:pt idx="2877">
                  <c:v>1.6336981519038077E-2</c:v>
                </c:pt>
                <c:pt idx="2878">
                  <c:v>1.6314805819639278E-2</c:v>
                </c:pt>
                <c:pt idx="2879">
                  <c:v>1.6285413539078156E-2</c:v>
                </c:pt>
                <c:pt idx="2880">
                  <c:v>1.6261903078156312E-2</c:v>
                </c:pt>
                <c:pt idx="2881">
                  <c:v>1.6233047454909822E-2</c:v>
                </c:pt>
                <c:pt idx="2882">
                  <c:v>1.6206329284569138E-2</c:v>
                </c:pt>
                <c:pt idx="2883">
                  <c:v>1.6182549730460922E-2</c:v>
                </c:pt>
                <c:pt idx="2884">
                  <c:v>1.6154229234468936E-2</c:v>
                </c:pt>
                <c:pt idx="2885">
                  <c:v>1.6125373611222446E-2</c:v>
                </c:pt>
                <c:pt idx="2886">
                  <c:v>1.6099189040080158E-2</c:v>
                </c:pt>
                <c:pt idx="2887">
                  <c:v>1.6074609851703406E-2</c:v>
                </c:pt>
                <c:pt idx="2888">
                  <c:v>1.6044416408817635E-2</c:v>
                </c:pt>
                <c:pt idx="2889">
                  <c:v>1.6016097441883769E-2</c:v>
                </c:pt>
                <c:pt idx="2890">
                  <c:v>1.5987776945891784E-2</c:v>
                </c:pt>
                <c:pt idx="2891">
                  <c:v>1.5964264955911824E-2</c:v>
                </c:pt>
                <c:pt idx="2892">
                  <c:v>1.593487573246493E-2</c:v>
                </c:pt>
                <c:pt idx="2893">
                  <c:v>1.5909492324649298E-2</c:v>
                </c:pt>
                <c:pt idx="2894">
                  <c:v>1.5880369136272544E-2</c:v>
                </c:pt>
                <c:pt idx="2895">
                  <c:v>1.5856591112224448E-2</c:v>
                </c:pt>
                <c:pt idx="2896">
                  <c:v>1.5829071778557115E-2</c:v>
                </c:pt>
                <c:pt idx="2897">
                  <c:v>1.5807160586172344E-2</c:v>
                </c:pt>
                <c:pt idx="2898">
                  <c:v>1.5778841619238478E-2</c:v>
                </c:pt>
                <c:pt idx="2899">
                  <c:v>1.5746778285571143E-2</c:v>
                </c:pt>
                <c:pt idx="2900">
                  <c:v>1.5727542731462926E-2</c:v>
                </c:pt>
                <c:pt idx="2901">
                  <c:v>1.5700824562124249E-2</c:v>
                </c:pt>
                <c:pt idx="2902">
                  <c:v>1.5674641519038076E-2</c:v>
                </c:pt>
                <c:pt idx="2903">
                  <c:v>1.5646587058116231E-2</c:v>
                </c:pt>
                <c:pt idx="2904">
                  <c:v>1.5619601324649299E-2</c:v>
                </c:pt>
                <c:pt idx="2905">
                  <c:v>1.559261559018036E-2</c:v>
                </c:pt>
                <c:pt idx="2906">
                  <c:v>1.5569105129258515E-2</c:v>
                </c:pt>
                <c:pt idx="2907">
                  <c:v>1.554265452304609E-2</c:v>
                </c:pt>
                <c:pt idx="2908">
                  <c:v>1.5515668788577153E-2</c:v>
                </c:pt>
                <c:pt idx="2909">
                  <c:v>1.5486813165330659E-2</c:v>
                </c:pt>
                <c:pt idx="2910">
                  <c:v>1.5465171065130257E-2</c:v>
                </c:pt>
                <c:pt idx="2911">
                  <c:v>1.5437653260521041E-2</c:v>
                </c:pt>
                <c:pt idx="2912">
                  <c:v>1.5409331235470941E-2</c:v>
                </c:pt>
                <c:pt idx="2913">
                  <c:v>1.5381010739478958E-2</c:v>
                </c:pt>
                <c:pt idx="2914">
                  <c:v>1.5357232715430862E-2</c:v>
                </c:pt>
                <c:pt idx="2915">
                  <c:v>1.5332918033066134E-2</c:v>
                </c:pt>
                <c:pt idx="2916">
                  <c:v>1.5304597537074147E-2</c:v>
                </c:pt>
                <c:pt idx="2917">
                  <c:v>1.5276543076152303E-2</c:v>
                </c:pt>
                <c:pt idx="2918">
                  <c:v>1.5249824905811622E-2</c:v>
                </c:pt>
                <c:pt idx="2919">
                  <c:v>1.5224709062124248E-2</c:v>
                </c:pt>
                <c:pt idx="2920">
                  <c:v>1.5201999763527055E-2</c:v>
                </c:pt>
                <c:pt idx="2921">
                  <c:v>1.5175014029058118E-2</c:v>
                </c:pt>
                <c:pt idx="2922">
                  <c:v>1.5150434841683366E-2</c:v>
                </c:pt>
                <c:pt idx="2923">
                  <c:v>1.5120510490981964E-2</c:v>
                </c:pt>
                <c:pt idx="2924">
                  <c:v>1.5094059884769535E-2</c:v>
                </c:pt>
                <c:pt idx="2925">
                  <c:v>1.5069479168336671E-2</c:v>
                </c:pt>
                <c:pt idx="2926">
                  <c:v>1.5041692271543085E-2</c:v>
                </c:pt>
                <c:pt idx="2927">
                  <c:v>1.5014706537074148E-2</c:v>
                </c:pt>
                <c:pt idx="2928">
                  <c:v>1.4987722331663324E-2</c:v>
                </c:pt>
                <c:pt idx="2929">
                  <c:v>1.4967416522044089E-2</c:v>
                </c:pt>
                <c:pt idx="2930">
                  <c:v>1.4938294863727454E-2</c:v>
                </c:pt>
                <c:pt idx="2931">
                  <c:v>1.4916117635270539E-2</c:v>
                </c:pt>
                <c:pt idx="2932">
                  <c:v>1.4886728412825652E-2</c:v>
                </c:pt>
                <c:pt idx="2933">
                  <c:v>1.4858673951903809E-2</c:v>
                </c:pt>
                <c:pt idx="2934">
                  <c:v>1.483649825250501E-2</c:v>
                </c:pt>
                <c:pt idx="2935">
                  <c:v>1.4809780082164327E-2</c:v>
                </c:pt>
                <c:pt idx="2936">
                  <c:v>1.4783863075150299E-2</c:v>
                </c:pt>
                <c:pt idx="2937">
                  <c:v>1.4756076178356713E-2</c:v>
                </c:pt>
                <c:pt idx="2938">
                  <c:v>1.473336687975952E-2</c:v>
                </c:pt>
                <c:pt idx="2939">
                  <c:v>1.4704245221442884E-2</c:v>
                </c:pt>
                <c:pt idx="2940">
                  <c:v>1.4678326685370741E-2</c:v>
                </c:pt>
                <c:pt idx="2941">
                  <c:v>1.4652678770541079E-2</c:v>
                </c:pt>
                <c:pt idx="2942">
                  <c:v>1.4627562925851705E-2</c:v>
                </c:pt>
                <c:pt idx="2943">
                  <c:v>1.4602181047094187E-2</c:v>
                </c:pt>
                <c:pt idx="2944">
                  <c:v>1.4573860551102205E-2</c:v>
                </c:pt>
                <c:pt idx="2945">
                  <c:v>1.4551684851703408E-2</c:v>
                </c:pt>
                <c:pt idx="2946">
                  <c:v>1.4529775187374749E-2</c:v>
                </c:pt>
                <c:pt idx="2947">
                  <c:v>1.4500385964929859E-2</c:v>
                </c:pt>
                <c:pt idx="2948">
                  <c:v>1.4475803719438877E-2</c:v>
                </c:pt>
                <c:pt idx="2949">
                  <c:v>1.4445613333667336E-2</c:v>
                </c:pt>
                <c:pt idx="2950">
                  <c:v>1.4421835308617237E-2</c:v>
                </c:pt>
                <c:pt idx="2951">
                  <c:v>1.4399925644288575E-2</c:v>
                </c:pt>
                <c:pt idx="2952">
                  <c:v>1.4371070021042083E-2</c:v>
                </c:pt>
                <c:pt idx="2953">
                  <c:v>1.4347291995991983E-2</c:v>
                </c:pt>
                <c:pt idx="2954">
                  <c:v>1.4322443715430863E-2</c:v>
                </c:pt>
                <c:pt idx="2955">
                  <c:v>1.4294390783567134E-2</c:v>
                </c:pt>
                <c:pt idx="2956">
                  <c:v>1.4270076102204409E-2</c:v>
                </c:pt>
                <c:pt idx="2957">
                  <c:v>1.4246030513026052E-2</c:v>
                </c:pt>
                <c:pt idx="2958">
                  <c:v>1.4219845941883765E-2</c:v>
                </c:pt>
                <c:pt idx="2959">
                  <c:v>1.4194731626252502E-2</c:v>
                </c:pt>
                <c:pt idx="2960">
                  <c:v>1.4167212293587176E-2</c:v>
                </c:pt>
                <c:pt idx="2961">
                  <c:v>1.4140226559118233E-2</c:v>
                </c:pt>
                <c:pt idx="2962">
                  <c:v>1.4116180969939879E-2</c:v>
                </c:pt>
                <c:pt idx="2963">
                  <c:v>1.4092668980961924E-2</c:v>
                </c:pt>
                <c:pt idx="2964">
                  <c:v>1.406354579258517E-2</c:v>
                </c:pt>
                <c:pt idx="2965">
                  <c:v>1.4035223767535071E-2</c:v>
                </c:pt>
                <c:pt idx="2966">
                  <c:v>1.4010110980961922E-2</c:v>
                </c:pt>
                <c:pt idx="2967">
                  <c:v>1.3987132590180361E-2</c:v>
                </c:pt>
                <c:pt idx="2968">
                  <c:v>1.3959347222444889E-2</c:v>
                </c:pt>
                <c:pt idx="2969">
                  <c:v>1.3938506284569137E-2</c:v>
                </c:pt>
                <c:pt idx="2970">
                  <c:v>1.3910986951903806E-2</c:v>
                </c:pt>
                <c:pt idx="2971">
                  <c:v>1.3886939834669338E-2</c:v>
                </c:pt>
                <c:pt idx="2972">
                  <c:v>1.3860756791583165E-2</c:v>
                </c:pt>
                <c:pt idx="2973">
                  <c:v>1.3836711203406812E-2</c:v>
                </c:pt>
                <c:pt idx="2974">
                  <c:v>1.3810794195390781E-2</c:v>
                </c:pt>
                <c:pt idx="2975">
                  <c:v>1.3784343589178358E-2</c:v>
                </c:pt>
                <c:pt idx="2976">
                  <c:v>1.3756824256513025E-2</c:v>
                </c:pt>
                <c:pt idx="2977">
                  <c:v>1.3733579830661324E-2</c:v>
                </c:pt>
                <c:pt idx="2978">
                  <c:v>1.3707662823647295E-2</c:v>
                </c:pt>
                <c:pt idx="2979">
                  <c:v>1.3679340798597193E-2</c:v>
                </c:pt>
                <c:pt idx="2980">
                  <c:v>1.3660372808617234E-2</c:v>
                </c:pt>
                <c:pt idx="2981">
                  <c:v>1.363044845791583E-2</c:v>
                </c:pt>
                <c:pt idx="2982">
                  <c:v>1.3605332613226452E-2</c:v>
                </c:pt>
                <c:pt idx="2983">
                  <c:v>1.3585026803607214E-2</c:v>
                </c:pt>
                <c:pt idx="2984">
                  <c:v>1.355189627254509E-2</c:v>
                </c:pt>
                <c:pt idx="2985">
                  <c:v>1.3529454539078155E-2</c:v>
                </c:pt>
                <c:pt idx="2986">
                  <c:v>1.3504338694388777E-2</c:v>
                </c:pt>
                <c:pt idx="2987">
                  <c:v>1.3481094268537074E-2</c:v>
                </c:pt>
                <c:pt idx="2988">
                  <c:v>1.3455444825651303E-2</c:v>
                </c:pt>
                <c:pt idx="2989">
                  <c:v>1.3432735527054106E-2</c:v>
                </c:pt>
                <c:pt idx="2990">
                  <c:v>1.3406017356713427E-2</c:v>
                </c:pt>
                <c:pt idx="2991">
                  <c:v>1.3379566750500999E-2</c:v>
                </c:pt>
                <c:pt idx="2992">
                  <c:v>1.3352314981963927E-2</c:v>
                </c:pt>
                <c:pt idx="2993">
                  <c:v>1.3325862846693385E-2</c:v>
                </c:pt>
                <c:pt idx="2994">
                  <c:v>1.3302885983967935E-2</c:v>
                </c:pt>
                <c:pt idx="2995">
                  <c:v>1.3276968976953908E-2</c:v>
                </c:pt>
                <c:pt idx="2996">
                  <c:v>1.3251853132264528E-2</c:v>
                </c:pt>
                <c:pt idx="2997">
                  <c:v>1.3228075108216433E-2</c:v>
                </c:pt>
                <c:pt idx="2998">
                  <c:v>1.320189206513026E-2</c:v>
                </c:pt>
                <c:pt idx="2999">
                  <c:v>1.3173302476953908E-2</c:v>
                </c:pt>
                <c:pt idx="3000">
                  <c:v>1.3151395870741486E-2</c:v>
                </c:pt>
                <c:pt idx="3001">
                  <c:v>1.3129218642284569E-2</c:v>
                </c:pt>
                <c:pt idx="3002">
                  <c:v>1.3015667565130258E-2</c:v>
                </c:pt>
                <c:pt idx="3003">
                  <c:v>1.2934979455911821E-2</c:v>
                </c:pt>
                <c:pt idx="3004">
                  <c:v>1.2854557381763528E-2</c:v>
                </c:pt>
                <c:pt idx="3005">
                  <c:v>1.2778410977955909E-2</c:v>
                </c:pt>
                <c:pt idx="3006">
                  <c:v>1.2715892753507013E-2</c:v>
                </c:pt>
                <c:pt idx="3007">
                  <c:v>1.2702800467935871E-2</c:v>
                </c:pt>
                <c:pt idx="3008">
                  <c:v>1.2710013227454908E-2</c:v>
                </c:pt>
                <c:pt idx="3009">
                  <c:v>1.2681960295591181E-2</c:v>
                </c:pt>
                <c:pt idx="3010">
                  <c:v>1.2646692310621242E-2</c:v>
                </c:pt>
                <c:pt idx="3011">
                  <c:v>1.2611424325651302E-2</c:v>
                </c:pt>
                <c:pt idx="3012">
                  <c:v>1.2596194586172345E-2</c:v>
                </c:pt>
                <c:pt idx="3013">
                  <c:v>1.2583638193386773E-2</c:v>
                </c:pt>
                <c:pt idx="3014">
                  <c:v>1.2562530456913829E-2</c:v>
                </c:pt>
                <c:pt idx="3015">
                  <c:v>1.2535813815631264E-2</c:v>
                </c:pt>
                <c:pt idx="3016">
                  <c:v>1.2509361680360721E-2</c:v>
                </c:pt>
                <c:pt idx="3017">
                  <c:v>1.2495735795591182E-2</c:v>
                </c:pt>
                <c:pt idx="3018">
                  <c:v>1.247730064028056E-2</c:v>
                </c:pt>
                <c:pt idx="3019">
                  <c:v>1.2457529194388776E-2</c:v>
                </c:pt>
                <c:pt idx="3020">
                  <c:v>1.2431078588176353E-2</c:v>
                </c:pt>
                <c:pt idx="3021">
                  <c:v>1.2415314484969939E-2</c:v>
                </c:pt>
                <c:pt idx="3022">
                  <c:v>1.2401421037074147E-2</c:v>
                </c:pt>
                <c:pt idx="3023">
                  <c:v>1.237416926753507E-2</c:v>
                </c:pt>
                <c:pt idx="3024">
                  <c:v>1.2361610581162323E-2</c:v>
                </c:pt>
                <c:pt idx="3025">
                  <c:v>1.2344510951903809E-2</c:v>
                </c:pt>
                <c:pt idx="3026">
                  <c:v>1.2323671543086171E-2</c:v>
                </c:pt>
                <c:pt idx="3027">
                  <c:v>1.2305503951903808E-2</c:v>
                </c:pt>
                <c:pt idx="3028">
                  <c:v>1.2287602395791583E-2</c:v>
                </c:pt>
                <c:pt idx="3029">
                  <c:v>1.2272907020040079E-2</c:v>
                </c:pt>
                <c:pt idx="3030">
                  <c:v>1.2258747537074148E-2</c:v>
                </c:pt>
                <c:pt idx="3031">
                  <c:v>1.2244586524048095E-2</c:v>
                </c:pt>
                <c:pt idx="3032">
                  <c:v>1.2226685732464928E-2</c:v>
                </c:pt>
                <c:pt idx="3033">
                  <c:v>1.2207716213426853E-2</c:v>
                </c:pt>
                <c:pt idx="3034">
                  <c:v>1.2193288401803608E-2</c:v>
                </c:pt>
                <c:pt idx="3035">
                  <c:v>1.2174051319639277E-2</c:v>
                </c:pt>
                <c:pt idx="3036">
                  <c:v>1.2158555545090179E-2</c:v>
                </c:pt>
                <c:pt idx="3037">
                  <c:v>1.2143860169338678E-2</c:v>
                </c:pt>
                <c:pt idx="3038">
                  <c:v>1.2128630429859719E-2</c:v>
                </c:pt>
                <c:pt idx="3039">
                  <c:v>1.2110729638276554E-2</c:v>
                </c:pt>
                <c:pt idx="3040">
                  <c:v>1.2097904915831662E-2</c:v>
                </c:pt>
                <c:pt idx="3041">
                  <c:v>1.2078667833667336E-2</c:v>
                </c:pt>
                <c:pt idx="3042">
                  <c:v>1.2068248129258517E-2</c:v>
                </c:pt>
                <c:pt idx="3043">
                  <c:v>1.2055155843687375E-2</c:v>
                </c:pt>
                <c:pt idx="3044">
                  <c:v>1.2037789415831664E-2</c:v>
                </c:pt>
                <c:pt idx="3045">
                  <c:v>1.2022827240480961E-2</c:v>
                </c:pt>
                <c:pt idx="3046">
                  <c:v>1.2010270082164329E-2</c:v>
                </c:pt>
                <c:pt idx="3047">
                  <c:v>1.1993437252505009E-2</c:v>
                </c:pt>
                <c:pt idx="3048">
                  <c:v>1.1979544569138276E-2</c:v>
                </c:pt>
                <c:pt idx="3049">
                  <c:v>1.1967521010020039E-2</c:v>
                </c:pt>
                <c:pt idx="3050">
                  <c:v>1.1954696288577153E-2</c:v>
                </c:pt>
                <c:pt idx="3051">
                  <c:v>1.1939734113226453E-2</c:v>
                </c:pt>
                <c:pt idx="3052">
                  <c:v>1.1925039502004008E-2</c:v>
                </c:pt>
                <c:pt idx="3053">
                  <c:v>1.191194797995992E-2</c:v>
                </c:pt>
                <c:pt idx="3054">
                  <c:v>1.1892977697394789E-2</c:v>
                </c:pt>
                <c:pt idx="3055">
                  <c:v>1.1883626720440882E-2</c:v>
                </c:pt>
                <c:pt idx="3056">
                  <c:v>1.1870801997995992E-2</c:v>
                </c:pt>
                <c:pt idx="3057">
                  <c:v>1.1863320910821642E-2</c:v>
                </c:pt>
                <c:pt idx="3058">
                  <c:v>1.1852366842685371E-2</c:v>
                </c:pt>
                <c:pt idx="3059">
                  <c:v>1.1836868775551101E-2</c:v>
                </c:pt>
                <c:pt idx="3060">
                  <c:v>1.1826449835671342E-2</c:v>
                </c:pt>
                <c:pt idx="3061">
                  <c:v>1.1816832059118236E-2</c:v>
                </c:pt>
                <c:pt idx="3062">
                  <c:v>1.1802672575150299E-2</c:v>
                </c:pt>
                <c:pt idx="3063">
                  <c:v>1.1796526249498998E-2</c:v>
                </c:pt>
                <c:pt idx="3064">
                  <c:v>1.1781029710420842E-2</c:v>
                </c:pt>
                <c:pt idx="3065">
                  <c:v>1.1766868698396792E-2</c:v>
                </c:pt>
                <c:pt idx="3066">
                  <c:v>1.1754311540080159E-2</c:v>
                </c:pt>
                <c:pt idx="3067">
                  <c:v>1.1748433543086172E-2</c:v>
                </c:pt>
                <c:pt idx="3068">
                  <c:v>1.1735340492985972E-2</c:v>
                </c:pt>
                <c:pt idx="3069">
                  <c:v>1.1722517300601202E-2</c:v>
                </c:pt>
                <c:pt idx="3070">
                  <c:v>1.170995937775551E-2</c:v>
                </c:pt>
                <c:pt idx="3071">
                  <c:v>1.1700074801603205E-2</c:v>
                </c:pt>
                <c:pt idx="3072">
                  <c:v>1.168644815230461E-2</c:v>
                </c:pt>
                <c:pt idx="3073">
                  <c:v>1.168057015531062E-2</c:v>
                </c:pt>
                <c:pt idx="3074">
                  <c:v>1.1664806052104208E-2</c:v>
                </c:pt>
                <c:pt idx="3075">
                  <c:v>1.1657859328657314E-2</c:v>
                </c:pt>
                <c:pt idx="3076">
                  <c:v>1.1647707188376754E-2</c:v>
                </c:pt>
                <c:pt idx="3077">
                  <c:v>1.1635951193386774E-2</c:v>
                </c:pt>
                <c:pt idx="3078">
                  <c:v>1.1622058509018035E-2</c:v>
                </c:pt>
                <c:pt idx="3079">
                  <c:v>1.1609233023046093E-2</c:v>
                </c:pt>
                <c:pt idx="3080">
                  <c:v>1.1607362368737474E-2</c:v>
                </c:pt>
                <c:pt idx="3081">
                  <c:v>1.1592400957915831E-2</c:v>
                </c:pt>
                <c:pt idx="3082">
                  <c:v>1.1588392849699399E-2</c:v>
                </c:pt>
                <c:pt idx="3083">
                  <c:v>1.1575835692384771E-2</c:v>
                </c:pt>
                <c:pt idx="3084">
                  <c:v>1.1560605952905811E-2</c:v>
                </c:pt>
                <c:pt idx="3085">
                  <c:v>1.1552858066132264E-2</c:v>
                </c:pt>
                <c:pt idx="3086">
                  <c:v>1.1547514431863727E-2</c:v>
                </c:pt>
                <c:pt idx="3087">
                  <c:v>1.1541102071142284E-2</c:v>
                </c:pt>
                <c:pt idx="3088">
                  <c:v>1.1539232181362725E-2</c:v>
                </c:pt>
                <c:pt idx="3089">
                  <c:v>1.1531483530060121E-2</c:v>
                </c:pt>
                <c:pt idx="3090">
                  <c:v>1.1527742985971944E-2</c:v>
                </c:pt>
                <c:pt idx="3091">
                  <c:v>1.1510910920841682E-2</c:v>
                </c:pt>
                <c:pt idx="3092">
                  <c:v>1.150289546993988E-2</c:v>
                </c:pt>
                <c:pt idx="3093">
                  <c:v>1.1497818635270541E-2</c:v>
                </c:pt>
                <c:pt idx="3094">
                  <c:v>1.1490604346693387E-2</c:v>
                </c:pt>
                <c:pt idx="3095">
                  <c:v>1.1478849116232464E-2</c:v>
                </c:pt>
                <c:pt idx="3096">
                  <c:v>1.1467360685370742E-2</c:v>
                </c:pt>
                <c:pt idx="3097">
                  <c:v>1.146575759519038E-2</c:v>
                </c:pt>
                <c:pt idx="3098">
                  <c:v>1.145507032765531E-2</c:v>
                </c:pt>
                <c:pt idx="3099">
                  <c:v>1.1448657966933867E-2</c:v>
                </c:pt>
                <c:pt idx="3100">
                  <c:v>1.1443848696392785E-2</c:v>
                </c:pt>
                <c:pt idx="3101">
                  <c:v>1.1431290773547093E-2</c:v>
                </c:pt>
                <c:pt idx="3102">
                  <c:v>1.1422207360721442E-2</c:v>
                </c:pt>
                <c:pt idx="3103">
                  <c:v>1.1416061798597195E-2</c:v>
                </c:pt>
                <c:pt idx="3104">
                  <c:v>1.1407511983967935E-2</c:v>
                </c:pt>
                <c:pt idx="3105">
                  <c:v>1.1400565260521042E-2</c:v>
                </c:pt>
                <c:pt idx="3106">
                  <c:v>1.139281737274549E-2</c:v>
                </c:pt>
                <c:pt idx="3107">
                  <c:v>1.1386405012024047E-2</c:v>
                </c:pt>
                <c:pt idx="3108">
                  <c:v>1.1379459052104208E-2</c:v>
                </c:pt>
                <c:pt idx="3109">
                  <c:v>1.1371442836673348E-2</c:v>
                </c:pt>
                <c:pt idx="3110">
                  <c:v>1.1365564075150299E-2</c:v>
                </c:pt>
                <c:pt idx="3111">
                  <c:v>1.1360221205410821E-2</c:v>
                </c:pt>
                <c:pt idx="3112">
                  <c:v>1.1353274480961923E-2</c:v>
                </c:pt>
                <c:pt idx="3113">
                  <c:v>1.1345258265531061E-2</c:v>
                </c:pt>
                <c:pt idx="3114">
                  <c:v>1.1340717323647293E-2</c:v>
                </c:pt>
                <c:pt idx="3115">
                  <c:v>1.13351061252505E-2</c:v>
                </c:pt>
                <c:pt idx="3116">
                  <c:v>1.1326823874749498E-2</c:v>
                </c:pt>
                <c:pt idx="3117">
                  <c:v>1.1323350130260521E-2</c:v>
                </c:pt>
                <c:pt idx="3118">
                  <c:v>1.1315869807615229E-2</c:v>
                </c:pt>
                <c:pt idx="3119">
                  <c:v>1.1315333914829659E-2</c:v>
                </c:pt>
                <c:pt idx="3120">
                  <c:v>1.1307052428857715E-2</c:v>
                </c:pt>
                <c:pt idx="3121">
                  <c:v>1.1300640068136273E-2</c:v>
                </c:pt>
                <c:pt idx="3122">
                  <c:v>1.129636516032064E-2</c:v>
                </c:pt>
                <c:pt idx="3123">
                  <c:v>1.1291021527054107E-2</c:v>
                </c:pt>
                <c:pt idx="3124">
                  <c:v>1.1287280982965931E-2</c:v>
                </c:pt>
                <c:pt idx="3125">
                  <c:v>1.1282204912825651E-2</c:v>
                </c:pt>
                <c:pt idx="3126">
                  <c:v>1.1271784443887774E-2</c:v>
                </c:pt>
                <c:pt idx="3127">
                  <c:v>1.1267509537074148E-2</c:v>
                </c:pt>
                <c:pt idx="3128">
                  <c:v>1.1262165902805611E-2</c:v>
                </c:pt>
                <c:pt idx="3129">
                  <c:v>1.1259760885771544E-2</c:v>
                </c:pt>
                <c:pt idx="3130">
                  <c:v>1.125548750701403E-2</c:v>
                </c:pt>
                <c:pt idx="3131">
                  <c:v>1.1247738855711424E-2</c:v>
                </c:pt>
                <c:pt idx="3132">
                  <c:v>1.1246670128256512E-2</c:v>
                </c:pt>
                <c:pt idx="3133">
                  <c:v>1.1242127657314629E-2</c:v>
                </c:pt>
                <c:pt idx="3134">
                  <c:v>1.1234914133266532E-2</c:v>
                </c:pt>
                <c:pt idx="3135">
                  <c:v>1.1232242316633266E-2</c:v>
                </c:pt>
                <c:pt idx="3136">
                  <c:v>1.123010486272545E-2</c:v>
                </c:pt>
                <c:pt idx="3137">
                  <c:v>1.1223959301603206E-2</c:v>
                </c:pt>
                <c:pt idx="3138">
                  <c:v>1.1222356211422846E-2</c:v>
                </c:pt>
                <c:pt idx="3139">
                  <c:v>1.1219951957915831E-2</c:v>
                </c:pt>
                <c:pt idx="3140">
                  <c:v>1.1217280141282565E-2</c:v>
                </c:pt>
                <c:pt idx="3141">
                  <c:v>1.1211402144288578E-2</c:v>
                </c:pt>
                <c:pt idx="3142">
                  <c:v>1.120632454509018E-2</c:v>
                </c:pt>
                <c:pt idx="3143">
                  <c:v>1.1204722983967935E-2</c:v>
                </c:pt>
                <c:pt idx="3144">
                  <c:v>1.1198844985971944E-2</c:v>
                </c:pt>
                <c:pt idx="3145">
                  <c:v>1.1197776259519036E-2</c:v>
                </c:pt>
                <c:pt idx="3146">
                  <c:v>1.1194570843687374E-2</c:v>
                </c:pt>
                <c:pt idx="3147">
                  <c:v>1.119082953507014E-2</c:v>
                </c:pt>
                <c:pt idx="3148">
                  <c:v>1.1188156189378757E-2</c:v>
                </c:pt>
                <c:pt idx="3149">
                  <c:v>1.1183348446893787E-2</c:v>
                </c:pt>
                <c:pt idx="3150">
                  <c:v>1.1190295171342684E-2</c:v>
                </c:pt>
                <c:pt idx="3151">
                  <c:v>1.1180675101202405E-2</c:v>
                </c:pt>
                <c:pt idx="3152">
                  <c:v>1.1178004813627254E-2</c:v>
                </c:pt>
                <c:pt idx="3153">
                  <c:v>1.1170790525050101E-2</c:v>
                </c:pt>
                <c:pt idx="3154">
                  <c:v>1.1171056560120241E-2</c:v>
                </c:pt>
                <c:pt idx="3155">
                  <c:v>1.1171324888777555E-2</c:v>
                </c:pt>
                <c:pt idx="3156">
                  <c:v>1.116892063527054E-2</c:v>
                </c:pt>
                <c:pt idx="3157">
                  <c:v>1.1163843800601201E-2</c:v>
                </c:pt>
                <c:pt idx="3158">
                  <c:v>1.1160905184368736E-2</c:v>
                </c:pt>
                <c:pt idx="3159">
                  <c:v>1.1157431439879758E-2</c:v>
                </c:pt>
                <c:pt idx="3160">
                  <c:v>1.1161439548096192E-2</c:v>
                </c:pt>
                <c:pt idx="3161">
                  <c:v>1.1159034530060119E-2</c:v>
                </c:pt>
                <c:pt idx="3162">
                  <c:v>1.1161171983967934E-2</c:v>
                </c:pt>
                <c:pt idx="3163">
                  <c:v>1.1157699004008016E-2</c:v>
                </c:pt>
                <c:pt idx="3164">
                  <c:v>1.1156897076152304E-2</c:v>
                </c:pt>
                <c:pt idx="3165">
                  <c:v>1.1161973910821642E-2</c:v>
                </c:pt>
                <c:pt idx="3166">
                  <c:v>1.1164111364729459E-2</c:v>
                </c:pt>
                <c:pt idx="3167">
                  <c:v>1.1164645728456912E-2</c:v>
                </c:pt>
                <c:pt idx="3168">
                  <c:v>1.116838627254509E-2</c:v>
                </c:pt>
                <c:pt idx="3169">
                  <c:v>1.1168653071142285E-2</c:v>
                </c:pt>
                <c:pt idx="3170">
                  <c:v>1.1167850379759519E-2</c:v>
                </c:pt>
                <c:pt idx="3171">
                  <c:v>1.1166515618236473E-2</c:v>
                </c:pt>
                <c:pt idx="3172">
                  <c:v>1.1173195543086172E-2</c:v>
                </c:pt>
                <c:pt idx="3173">
                  <c:v>1.1174262740480962E-2</c:v>
                </c:pt>
                <c:pt idx="3174">
                  <c:v>1.1173462341683366E-2</c:v>
                </c:pt>
                <c:pt idx="3175">
                  <c:v>1.1174264269539078E-2</c:v>
                </c:pt>
                <c:pt idx="3176">
                  <c:v>1.1182012156312624E-2</c:v>
                </c:pt>
                <c:pt idx="3177">
                  <c:v>1.118067663026052E-2</c:v>
                </c:pt>
                <c:pt idx="3178">
                  <c:v>1.1189224915831662E-2</c:v>
                </c:pt>
                <c:pt idx="3179">
                  <c:v>1.1192966988977955E-2</c:v>
                </c:pt>
                <c:pt idx="3180">
                  <c:v>1.1200448076152305E-2</c:v>
                </c:pt>
                <c:pt idx="3181">
                  <c:v>1.1206058510020038E-2</c:v>
                </c:pt>
                <c:pt idx="3182">
                  <c:v>1.1207394036072144E-2</c:v>
                </c:pt>
                <c:pt idx="3183">
                  <c:v>1.1216478214428857E-2</c:v>
                </c:pt>
                <c:pt idx="3184">
                  <c:v>1.1220753121242485E-2</c:v>
                </c:pt>
                <c:pt idx="3185">
                  <c:v>1.1225028028056111E-2</c:v>
                </c:pt>
                <c:pt idx="3186">
                  <c:v>1.1233577842685371E-2</c:v>
                </c:pt>
                <c:pt idx="3187">
                  <c:v>1.1243998311623246E-2</c:v>
                </c:pt>
                <c:pt idx="3188">
                  <c:v>1.1246402565130259E-2</c:v>
                </c:pt>
                <c:pt idx="3189">
                  <c:v>1.1253616852705411E-2</c:v>
                </c:pt>
                <c:pt idx="3190">
                  <c:v>1.1256021106212426E-2</c:v>
                </c:pt>
                <c:pt idx="3191">
                  <c:v>1.1265639647294589E-2</c:v>
                </c:pt>
                <c:pt idx="3192">
                  <c:v>1.1273921897795591E-2</c:v>
                </c:pt>
                <c:pt idx="3193">
                  <c:v>1.1278196804609219E-2</c:v>
                </c:pt>
                <c:pt idx="3194">
                  <c:v>1.128407480260521E-2</c:v>
                </c:pt>
                <c:pt idx="3195">
                  <c:v>1.129262461723447E-2</c:v>
                </c:pt>
                <c:pt idx="3196">
                  <c:v>1.1299305306613225E-2</c:v>
                </c:pt>
                <c:pt idx="3197">
                  <c:v>1.130571690280561E-2</c:v>
                </c:pt>
                <c:pt idx="3198">
                  <c:v>1.131480108016032E-2</c:v>
                </c:pt>
                <c:pt idx="3199">
                  <c:v>1.1319342787575149E-2</c:v>
                </c:pt>
                <c:pt idx="3200">
                  <c:v>1.1329495691382764E-2</c:v>
                </c:pt>
                <c:pt idx="3201">
                  <c:v>1.1334571761523048E-2</c:v>
                </c:pt>
                <c:pt idx="3202">
                  <c:v>1.1336709215430861E-2</c:v>
                </c:pt>
                <c:pt idx="3203">
                  <c:v>1.1347129684368736E-2</c:v>
                </c:pt>
                <c:pt idx="3204">
                  <c:v>1.1353007681362725E-2</c:v>
                </c:pt>
                <c:pt idx="3205">
                  <c:v>1.1360755569138275E-2</c:v>
                </c:pt>
                <c:pt idx="3206">
                  <c:v>1.1364763676352705E-2</c:v>
                </c:pt>
                <c:pt idx="3207">
                  <c:v>1.1374381452905811E-2</c:v>
                </c:pt>
                <c:pt idx="3208">
                  <c:v>1.1379992651302604E-2</c:v>
                </c:pt>
                <c:pt idx="3209">
                  <c:v>1.1387473739478958E-2</c:v>
                </c:pt>
                <c:pt idx="3210">
                  <c:v>1.1394687262525049E-2</c:v>
                </c:pt>
                <c:pt idx="3211">
                  <c:v>1.1402702713426853E-2</c:v>
                </c:pt>
                <c:pt idx="3212">
                  <c:v>1.1408848275551102E-2</c:v>
                </c:pt>
                <c:pt idx="3213">
                  <c:v>1.1412321255511022E-2</c:v>
                </c:pt>
                <c:pt idx="3214">
                  <c:v>1.142140543286573E-2</c:v>
                </c:pt>
                <c:pt idx="3215">
                  <c:v>1.1425145976953906E-2</c:v>
                </c:pt>
                <c:pt idx="3216">
                  <c:v>1.1433961826653306E-2</c:v>
                </c:pt>
                <c:pt idx="3217">
                  <c:v>1.144518422244489E-2</c:v>
                </c:pt>
                <c:pt idx="3218">
                  <c:v>1.1449192329659319E-2</c:v>
                </c:pt>
                <c:pt idx="3219">
                  <c:v>1.1455337127254508E-2</c:v>
                </c:pt>
                <c:pt idx="3220">
                  <c:v>1.1465223232464929E-2</c:v>
                </c:pt>
                <c:pt idx="3221">
                  <c:v>1.1468161848697395E-2</c:v>
                </c:pt>
                <c:pt idx="3222">
                  <c:v>1.1478047953907815E-2</c:v>
                </c:pt>
                <c:pt idx="3223">
                  <c:v>1.1485795840681363E-2</c:v>
                </c:pt>
                <c:pt idx="3224">
                  <c:v>1.1490070748496993E-2</c:v>
                </c:pt>
                <c:pt idx="3225">
                  <c:v>1.1495414381763526E-2</c:v>
                </c:pt>
                <c:pt idx="3226">
                  <c:v>1.1502627905811623E-2</c:v>
                </c:pt>
                <c:pt idx="3227">
                  <c:v>1.1509307830661321E-2</c:v>
                </c:pt>
                <c:pt idx="3228">
                  <c:v>1.1517857645290581E-2</c:v>
                </c:pt>
                <c:pt idx="3229">
                  <c:v>1.1518926371743487E-2</c:v>
                </c:pt>
                <c:pt idx="3230">
                  <c:v>1.1529079276553106E-2</c:v>
                </c:pt>
                <c:pt idx="3231">
                  <c:v>1.1535491637274549E-2</c:v>
                </c:pt>
                <c:pt idx="3232">
                  <c:v>1.1545376977955912E-2</c:v>
                </c:pt>
                <c:pt idx="3233">
                  <c:v>1.1547246867735471E-2</c:v>
                </c:pt>
                <c:pt idx="3234">
                  <c:v>1.1555798211422845E-2</c:v>
                </c:pt>
                <c:pt idx="3235">
                  <c:v>1.1562476607214427E-2</c:v>
                </c:pt>
                <c:pt idx="3236">
                  <c:v>1.1568087041082165E-2</c:v>
                </c:pt>
                <c:pt idx="3237">
                  <c:v>1.1576904418837675E-2</c:v>
                </c:pt>
                <c:pt idx="3238">
                  <c:v>1.1580110599198397E-2</c:v>
                </c:pt>
                <c:pt idx="3239">
                  <c:v>1.1588392849699399E-2</c:v>
                </c:pt>
                <c:pt idx="3240">
                  <c:v>1.1591599031062124E-2</c:v>
                </c:pt>
                <c:pt idx="3241">
                  <c:v>1.1600148844689379E-2</c:v>
                </c:pt>
                <c:pt idx="3242">
                  <c:v>1.160682800501002E-2</c:v>
                </c:pt>
                <c:pt idx="3243">
                  <c:v>1.1609767386773545E-2</c:v>
                </c:pt>
                <c:pt idx="3244">
                  <c:v>1.1617781308617233E-2</c:v>
                </c:pt>
                <c:pt idx="3245">
                  <c:v>1.1626599450901803E-2</c:v>
                </c:pt>
                <c:pt idx="3246">
                  <c:v>1.1630073195390781E-2</c:v>
                </c:pt>
                <c:pt idx="3247">
                  <c:v>1.1639157373747494E-2</c:v>
                </c:pt>
                <c:pt idx="3248">
                  <c:v>1.1646104098196391E-2</c:v>
                </c:pt>
                <c:pt idx="3249">
                  <c:v>1.1651447731462925E-2</c:v>
                </c:pt>
                <c:pt idx="3250">
                  <c:v>1.1657859328657314E-2</c:v>
                </c:pt>
                <c:pt idx="3251">
                  <c:v>1.1663738854709418E-2</c:v>
                </c:pt>
                <c:pt idx="3252">
                  <c:v>1.1670684050100201E-2</c:v>
                </c:pt>
                <c:pt idx="3253">
                  <c:v>1.1674424594188377E-2</c:v>
                </c:pt>
                <c:pt idx="3254">
                  <c:v>1.1680035791583165E-2</c:v>
                </c:pt>
                <c:pt idx="3255">
                  <c:v>1.1684845062124248E-2</c:v>
                </c:pt>
                <c:pt idx="3256">
                  <c:v>1.1693661676352704E-2</c:v>
                </c:pt>
                <c:pt idx="3257">
                  <c:v>1.170247905511022E-2</c:v>
                </c:pt>
                <c:pt idx="3258">
                  <c:v>1.1707288325651303E-2</c:v>
                </c:pt>
                <c:pt idx="3259">
                  <c:v>1.1717440465931862E-2</c:v>
                </c:pt>
                <c:pt idx="3260">
                  <c:v>1.1720112282565131E-2</c:v>
                </c:pt>
                <c:pt idx="3261">
                  <c:v>1.1725189117234467E-2</c:v>
                </c:pt>
                <c:pt idx="3262">
                  <c:v>1.1732402641282565E-2</c:v>
                </c:pt>
                <c:pt idx="3263">
                  <c:v>1.173854820240481E-2</c:v>
                </c:pt>
                <c:pt idx="3264">
                  <c:v>1.1742555546092185E-2</c:v>
                </c:pt>
                <c:pt idx="3265">
                  <c:v>1.1750036633266531E-2</c:v>
                </c:pt>
                <c:pt idx="3266">
                  <c:v>1.175538026753507E-2</c:v>
                </c:pt>
                <c:pt idx="3267">
                  <c:v>1.1763930082164328E-2</c:v>
                </c:pt>
                <c:pt idx="3268">
                  <c:v>1.1766067535070139E-2</c:v>
                </c:pt>
                <c:pt idx="3269">
                  <c:v>1.177622043987976E-2</c:v>
                </c:pt>
                <c:pt idx="3270">
                  <c:v>1.1784770254509018E-2</c:v>
                </c:pt>
                <c:pt idx="3271">
                  <c:v>1.1790380688376753E-2</c:v>
                </c:pt>
                <c:pt idx="3272">
                  <c:v>1.1794923159318637E-2</c:v>
                </c:pt>
                <c:pt idx="3273">
                  <c:v>1.1799999229458919E-2</c:v>
                </c:pt>
                <c:pt idx="3274">
                  <c:v>1.1808016209418839E-2</c:v>
                </c:pt>
                <c:pt idx="3275">
                  <c:v>1.1812288823647295E-2</c:v>
                </c:pt>
                <c:pt idx="3276">
                  <c:v>1.1824046346693385E-2</c:v>
                </c:pt>
                <c:pt idx="3277">
                  <c:v>1.1828854853707414E-2</c:v>
                </c:pt>
                <c:pt idx="3278">
                  <c:v>1.1833664124248496E-2</c:v>
                </c:pt>
                <c:pt idx="3279">
                  <c:v>1.1835534014028055E-2</c:v>
                </c:pt>
                <c:pt idx="3280">
                  <c:v>1.1840343284569139E-2</c:v>
                </c:pt>
                <c:pt idx="3281">
                  <c:v>1.184328266533066E-2</c:v>
                </c:pt>
                <c:pt idx="3282">
                  <c:v>1.1849427461923847E-2</c:v>
                </c:pt>
                <c:pt idx="3283">
                  <c:v>1.1855038660320642E-2</c:v>
                </c:pt>
                <c:pt idx="3284">
                  <c:v>1.1864389637274549E-2</c:v>
                </c:pt>
                <c:pt idx="3285">
                  <c:v>1.1865992727454909E-2</c:v>
                </c:pt>
                <c:pt idx="3286">
                  <c:v>1.1872672652304609E-2</c:v>
                </c:pt>
                <c:pt idx="3287">
                  <c:v>1.1883893519038076E-2</c:v>
                </c:pt>
                <c:pt idx="3288">
                  <c:v>1.1883359156312624E-2</c:v>
                </c:pt>
                <c:pt idx="3289">
                  <c:v>1.1890573443887775E-2</c:v>
                </c:pt>
                <c:pt idx="3290">
                  <c:v>1.1897252604208415E-2</c:v>
                </c:pt>
                <c:pt idx="3291">
                  <c:v>1.190366496492986E-2</c:v>
                </c:pt>
                <c:pt idx="3292">
                  <c:v>1.1908741799599198E-2</c:v>
                </c:pt>
                <c:pt idx="3293">
                  <c:v>1.1910610924849697E-2</c:v>
                </c:pt>
                <c:pt idx="3294">
                  <c:v>1.1914352233466933E-2</c:v>
                </c:pt>
                <c:pt idx="3295">
                  <c:v>1.1921032158316632E-2</c:v>
                </c:pt>
                <c:pt idx="3296">
                  <c:v>1.1927176954909819E-2</c:v>
                </c:pt>
                <c:pt idx="3297">
                  <c:v>1.1937062295591182E-2</c:v>
                </c:pt>
                <c:pt idx="3298">
                  <c:v>1.193652793286573E-2</c:v>
                </c:pt>
                <c:pt idx="3299">
                  <c:v>1.1943742984969941E-2</c:v>
                </c:pt>
                <c:pt idx="3300">
                  <c:v>1.1951757671342685E-2</c:v>
                </c:pt>
                <c:pt idx="3301">
                  <c:v>1.1953359233466933E-2</c:v>
                </c:pt>
                <c:pt idx="3302">
                  <c:v>1.195870516032064E-2</c:v>
                </c:pt>
                <c:pt idx="3303">
                  <c:v>1.1966183954909818E-2</c:v>
                </c:pt>
                <c:pt idx="3304">
                  <c:v>1.1972063480961923E-2</c:v>
                </c:pt>
                <c:pt idx="3305">
                  <c:v>1.1975002098196392E-2</c:v>
                </c:pt>
                <c:pt idx="3306">
                  <c:v>1.1979277005010018E-2</c:v>
                </c:pt>
                <c:pt idx="3307">
                  <c:v>1.1986758092184368E-2</c:v>
                </c:pt>
                <c:pt idx="3308">
                  <c:v>1.1993704816633267E-2</c:v>
                </c:pt>
                <c:pt idx="3309">
                  <c:v>1.1997177032064129E-2</c:v>
                </c:pt>
                <c:pt idx="3310">
                  <c:v>1.2003857721442884E-2</c:v>
                </c:pt>
                <c:pt idx="3311">
                  <c:v>1.2007063901803606E-2</c:v>
                </c:pt>
                <c:pt idx="3312">
                  <c:v>1.201507935270541E-2</c:v>
                </c:pt>
                <c:pt idx="3313">
                  <c:v>1.2020689786573146E-2</c:v>
                </c:pt>
                <c:pt idx="3314">
                  <c:v>1.2023361603206413E-2</c:v>
                </c:pt>
                <c:pt idx="3315">
                  <c:v>1.2026567783567133E-2</c:v>
                </c:pt>
                <c:pt idx="3316">
                  <c:v>1.2030308327655311E-2</c:v>
                </c:pt>
                <c:pt idx="3317">
                  <c:v>1.2036453888777554E-2</c:v>
                </c:pt>
                <c:pt idx="3318">
                  <c:v>1.2041797523046092E-2</c:v>
                </c:pt>
                <c:pt idx="3319">
                  <c:v>1.2041797523046092E-2</c:v>
                </c:pt>
                <c:pt idx="3320">
                  <c:v>1.2050079773547094E-2</c:v>
                </c:pt>
                <c:pt idx="3321">
                  <c:v>1.2054354681362725E-2</c:v>
                </c:pt>
                <c:pt idx="3322">
                  <c:v>1.2057293297595188E-2</c:v>
                </c:pt>
                <c:pt idx="3323">
                  <c:v>1.2061033841683366E-2</c:v>
                </c:pt>
                <c:pt idx="3324">
                  <c:v>1.2070652382765532E-2</c:v>
                </c:pt>
                <c:pt idx="3325">
                  <c:v>1.2073591763527052E-2</c:v>
                </c:pt>
                <c:pt idx="3326">
                  <c:v>1.2080004124248497E-2</c:v>
                </c:pt>
                <c:pt idx="3327">
                  <c:v>1.2082942740480962E-2</c:v>
                </c:pt>
                <c:pt idx="3328">
                  <c:v>1.209122652004008E-2</c:v>
                </c:pt>
                <c:pt idx="3329">
                  <c:v>1.2094966299599198E-2</c:v>
                </c:pt>
                <c:pt idx="3330">
                  <c:v>1.2097103753507013E-2</c:v>
                </c:pt>
                <c:pt idx="3331">
                  <c:v>1.2102980985971942E-2</c:v>
                </c:pt>
                <c:pt idx="3332">
                  <c:v>1.210725742284569E-2</c:v>
                </c:pt>
                <c:pt idx="3333">
                  <c:v>1.2111798364729458E-2</c:v>
                </c:pt>
                <c:pt idx="3334">
                  <c:v>1.2116340071142285E-2</c:v>
                </c:pt>
                <c:pt idx="3335">
                  <c:v>1.2121683705410821E-2</c:v>
                </c:pt>
                <c:pt idx="3336">
                  <c:v>1.212355435971944E-2</c:v>
                </c:pt>
                <c:pt idx="3337">
                  <c:v>1.2132104174348696E-2</c:v>
                </c:pt>
                <c:pt idx="3338">
                  <c:v>1.2137982171342685E-2</c:v>
                </c:pt>
                <c:pt idx="3339">
                  <c:v>1.2143860169338678E-2</c:v>
                </c:pt>
                <c:pt idx="3340">
                  <c:v>1.2143058241482964E-2</c:v>
                </c:pt>
                <c:pt idx="3341">
                  <c:v>1.2150806893787575E-2</c:v>
                </c:pt>
                <c:pt idx="3342">
                  <c:v>1.2150806893787575E-2</c:v>
                </c:pt>
                <c:pt idx="3343">
                  <c:v>1.2154814236472945E-2</c:v>
                </c:pt>
                <c:pt idx="3344">
                  <c:v>1.2160157870741484E-2</c:v>
                </c:pt>
                <c:pt idx="3345">
                  <c:v>1.2164165214428858E-2</c:v>
                </c:pt>
                <c:pt idx="3346">
                  <c:v>1.2167105359719438E-2</c:v>
                </c:pt>
                <c:pt idx="3347">
                  <c:v>1.2172180665330662E-2</c:v>
                </c:pt>
                <c:pt idx="3348">
                  <c:v>1.21772575E-2</c:v>
                </c:pt>
                <c:pt idx="3349">
                  <c:v>1.2182333570140279E-2</c:v>
                </c:pt>
                <c:pt idx="3350">
                  <c:v>1.2186876041082165E-2</c:v>
                </c:pt>
                <c:pt idx="3351">
                  <c:v>1.2191952111222445E-2</c:v>
                </c:pt>
                <c:pt idx="3352">
                  <c:v>1.2194623927855711E-2</c:v>
                </c:pt>
                <c:pt idx="3353">
                  <c:v>1.2199700762525049E-2</c:v>
                </c:pt>
                <c:pt idx="3354">
                  <c:v>1.2202373343687374E-2</c:v>
                </c:pt>
                <c:pt idx="3355">
                  <c:v>1.2206914286573145E-2</c:v>
                </c:pt>
                <c:pt idx="3356">
                  <c:v>1.2212524719438877E-2</c:v>
                </c:pt>
                <c:pt idx="3357">
                  <c:v>1.221840271743487E-2</c:v>
                </c:pt>
                <c:pt idx="3358">
                  <c:v>1.2220540171342687E-2</c:v>
                </c:pt>
                <c:pt idx="3359">
                  <c:v>1.2223479552104208E-2</c:v>
                </c:pt>
                <c:pt idx="3360">
                  <c:v>1.2224548278557113E-2</c:v>
                </c:pt>
                <c:pt idx="3361">
                  <c:v>1.2233632456913827E-2</c:v>
                </c:pt>
                <c:pt idx="3362">
                  <c:v>1.2234701183366732E-2</c:v>
                </c:pt>
                <c:pt idx="3363">
                  <c:v>1.2238174163326654E-2</c:v>
                </c:pt>
                <c:pt idx="3364">
                  <c:v>1.2244586524048095E-2</c:v>
                </c:pt>
                <c:pt idx="3365">
                  <c:v>1.2249397323647293E-2</c:v>
                </c:pt>
                <c:pt idx="3366">
                  <c:v>1.2253403902805611E-2</c:v>
                </c:pt>
                <c:pt idx="3367">
                  <c:v>1.2254472629258517E-2</c:v>
                </c:pt>
                <c:pt idx="3368">
                  <c:v>1.2263289243486974E-2</c:v>
                </c:pt>
                <c:pt idx="3369">
                  <c:v>1.2262488080160321E-2</c:v>
                </c:pt>
                <c:pt idx="3370">
                  <c:v>1.2265159897795591E-2</c:v>
                </c:pt>
                <c:pt idx="3371">
                  <c:v>1.2276113964929858E-2</c:v>
                </c:pt>
                <c:pt idx="3372">
                  <c:v>1.2275579601202404E-2</c:v>
                </c:pt>
                <c:pt idx="3373">
                  <c:v>1.2279854509018036E-2</c:v>
                </c:pt>
                <c:pt idx="3374">
                  <c:v>1.2280121308617234E-2</c:v>
                </c:pt>
                <c:pt idx="3375">
                  <c:v>1.2291076140280561E-2</c:v>
                </c:pt>
                <c:pt idx="3376">
                  <c:v>1.2295351811623246E-2</c:v>
                </c:pt>
                <c:pt idx="3377">
                  <c:v>1.2298824027054107E-2</c:v>
                </c:pt>
                <c:pt idx="3378">
                  <c:v>1.230042711723447E-2</c:v>
                </c:pt>
                <c:pt idx="3379">
                  <c:v>1.2308442569138276E-2</c:v>
                </c:pt>
                <c:pt idx="3380">
                  <c:v>1.2305236388777554E-2</c:v>
                </c:pt>
                <c:pt idx="3381">
                  <c:v>1.2315122493987975E-2</c:v>
                </c:pt>
                <c:pt idx="3382">
                  <c:v>1.2312449147294589E-2</c:v>
                </c:pt>
                <c:pt idx="3383">
                  <c:v>1.2314320566132264E-2</c:v>
                </c:pt>
                <c:pt idx="3384">
                  <c:v>1.2319664200400801E-2</c:v>
                </c:pt>
                <c:pt idx="3385">
                  <c:v>1.2325007834669338E-2</c:v>
                </c:pt>
                <c:pt idx="3386">
                  <c:v>1.2331420195390781E-2</c:v>
                </c:pt>
                <c:pt idx="3387">
                  <c:v>1.2333825976953906E-2</c:v>
                </c:pt>
                <c:pt idx="3388">
                  <c:v>1.2333823683366734E-2</c:v>
                </c:pt>
                <c:pt idx="3389">
                  <c:v>1.2341038736472945E-2</c:v>
                </c:pt>
                <c:pt idx="3390">
                  <c:v>1.2345046080160319E-2</c:v>
                </c:pt>
                <c:pt idx="3391">
                  <c:v>1.2349588551102204E-2</c:v>
                </c:pt>
                <c:pt idx="3392">
                  <c:v>1.2351458440881763E-2</c:v>
                </c:pt>
                <c:pt idx="3393">
                  <c:v>1.2351992803607213E-2</c:v>
                </c:pt>
                <c:pt idx="3394">
                  <c:v>1.2357870801603206E-2</c:v>
                </c:pt>
                <c:pt idx="3395">
                  <c:v>1.2361878908817634E-2</c:v>
                </c:pt>
                <c:pt idx="3396">
                  <c:v>1.2364283162324649E-2</c:v>
                </c:pt>
                <c:pt idx="3397">
                  <c:v>1.2366688179358718E-2</c:v>
                </c:pt>
                <c:pt idx="3398">
                  <c:v>1.237416926753507E-2</c:v>
                </c:pt>
                <c:pt idx="3399">
                  <c:v>1.2378176611222445E-2</c:v>
                </c:pt>
                <c:pt idx="3400">
                  <c:v>1.2384588971943887E-2</c:v>
                </c:pt>
                <c:pt idx="3401">
                  <c:v>1.2383252681362724E-2</c:v>
                </c:pt>
                <c:pt idx="3402">
                  <c:v>1.2386726424849698E-2</c:v>
                </c:pt>
                <c:pt idx="3403">
                  <c:v>1.2386993224448898E-2</c:v>
                </c:pt>
                <c:pt idx="3404">
                  <c:v>1.2391534167334668E-2</c:v>
                </c:pt>
                <c:pt idx="3405">
                  <c:v>1.2398749219438877E-2</c:v>
                </c:pt>
                <c:pt idx="3406">
                  <c:v>1.2398749219438877E-2</c:v>
                </c:pt>
                <c:pt idx="3407">
                  <c:v>1.2403290162324648E-2</c:v>
                </c:pt>
                <c:pt idx="3408">
                  <c:v>1.2408367760521042E-2</c:v>
                </c:pt>
                <c:pt idx="3409">
                  <c:v>1.2411307142284568E-2</c:v>
                </c:pt>
                <c:pt idx="3410">
                  <c:v>1.2415047685370741E-2</c:v>
                </c:pt>
                <c:pt idx="3411">
                  <c:v>1.2418254630260521E-2</c:v>
                </c:pt>
                <c:pt idx="3412">
                  <c:v>1.2420658119238476E-2</c:v>
                </c:pt>
                <c:pt idx="3413">
                  <c:v>1.2425467389779558E-2</c:v>
                </c:pt>
                <c:pt idx="3414">
                  <c:v>1.2426803680360721E-2</c:v>
                </c:pt>
                <c:pt idx="3415">
                  <c:v>1.2428406770541082E-2</c:v>
                </c:pt>
                <c:pt idx="3416">
                  <c:v>1.2427604843687374E-2</c:v>
                </c:pt>
                <c:pt idx="3417">
                  <c:v>1.2434017204408817E-2</c:v>
                </c:pt>
                <c:pt idx="3418">
                  <c:v>1.2434283239478958E-2</c:v>
                </c:pt>
                <c:pt idx="3419">
                  <c:v>1.2442299454909819E-2</c:v>
                </c:pt>
                <c:pt idx="3420">
                  <c:v>1.2442567019038077E-2</c:v>
                </c:pt>
                <c:pt idx="3421">
                  <c:v>1.2446039998997996E-2</c:v>
                </c:pt>
                <c:pt idx="3422">
                  <c:v>1.245058246993988E-2</c:v>
                </c:pt>
                <c:pt idx="3423">
                  <c:v>1.2451385161322645E-2</c:v>
                </c:pt>
                <c:pt idx="3424">
                  <c:v>1.24537886503006E-2</c:v>
                </c:pt>
                <c:pt idx="3425">
                  <c:v>1.2455926104208417E-2</c:v>
                </c:pt>
                <c:pt idx="3426">
                  <c:v>1.2460735374749498E-2</c:v>
                </c:pt>
                <c:pt idx="3427">
                  <c:v>1.2466347336673346E-2</c:v>
                </c:pt>
                <c:pt idx="3428">
                  <c:v>1.2467948897795591E-2</c:v>
                </c:pt>
                <c:pt idx="3429">
                  <c:v>1.2473292532064128E-2</c:v>
                </c:pt>
                <c:pt idx="3430">
                  <c:v>1.2475697550100201E-2</c:v>
                </c:pt>
                <c:pt idx="3431">
                  <c:v>1.2480239256513027E-2</c:v>
                </c:pt>
                <c:pt idx="3432">
                  <c:v>1.2482644274549098E-2</c:v>
                </c:pt>
                <c:pt idx="3433">
                  <c:v>1.248745354509018E-2</c:v>
                </c:pt>
                <c:pt idx="3434">
                  <c:v>1.2489323434869738E-2</c:v>
                </c:pt>
                <c:pt idx="3435">
                  <c:v>1.2486652381763526E-2</c:v>
                </c:pt>
                <c:pt idx="3436">
                  <c:v>1.249413346993988E-2</c:v>
                </c:pt>
                <c:pt idx="3437">
                  <c:v>1.249493386773547E-2</c:v>
                </c:pt>
                <c:pt idx="3438">
                  <c:v>1.2499208775551102E-2</c:v>
                </c:pt>
                <c:pt idx="3439">
                  <c:v>1.2505621136272545E-2</c:v>
                </c:pt>
                <c:pt idx="3440">
                  <c:v>1.2508026153306614E-2</c:v>
                </c:pt>
                <c:pt idx="3441">
                  <c:v>1.2508560517034069E-2</c:v>
                </c:pt>
                <c:pt idx="3442">
                  <c:v>1.2511232333667334E-2</c:v>
                </c:pt>
                <c:pt idx="3443">
                  <c:v>1.2512567860721443E-2</c:v>
                </c:pt>
                <c:pt idx="3444">
                  <c:v>1.2517911493987975E-2</c:v>
                </c:pt>
                <c:pt idx="3445">
                  <c:v>1.2520583311623246E-2</c:v>
                </c:pt>
                <c:pt idx="3446">
                  <c:v>1.2525660146292585E-2</c:v>
                </c:pt>
                <c:pt idx="3447">
                  <c:v>1.2525124253507014E-2</c:v>
                </c:pt>
                <c:pt idx="3448">
                  <c:v>1.2530736216432865E-2</c:v>
                </c:pt>
                <c:pt idx="3449">
                  <c:v>1.2529935053106211E-2</c:v>
                </c:pt>
                <c:pt idx="3450">
                  <c:v>1.2534476759519037E-2</c:v>
                </c:pt>
                <c:pt idx="3451">
                  <c:v>1.2538484867735471E-2</c:v>
                </c:pt>
                <c:pt idx="3452">
                  <c:v>1.2541156684368737E-2</c:v>
                </c:pt>
                <c:pt idx="3453">
                  <c:v>1.2539286030060121E-2</c:v>
                </c:pt>
                <c:pt idx="3454">
                  <c:v>1.2543560937875751E-2</c:v>
                </c:pt>
                <c:pt idx="3455">
                  <c:v>1.2549973298597193E-2</c:v>
                </c:pt>
                <c:pt idx="3456">
                  <c:v>1.254970496993988E-2</c:v>
                </c:pt>
                <c:pt idx="3457">
                  <c:v>1.2550775989979959E-2</c:v>
                </c:pt>
                <c:pt idx="3458">
                  <c:v>1.2554248205410823E-2</c:v>
                </c:pt>
                <c:pt idx="3459">
                  <c:v>1.2558257078156313E-2</c:v>
                </c:pt>
                <c:pt idx="3460">
                  <c:v>1.2559591839679359E-2</c:v>
                </c:pt>
                <c:pt idx="3461">
                  <c:v>1.2563866747494989E-2</c:v>
                </c:pt>
                <c:pt idx="3462">
                  <c:v>1.2564935473947896E-2</c:v>
                </c:pt>
                <c:pt idx="3463">
                  <c:v>1.2571080270541081E-2</c:v>
                </c:pt>
                <c:pt idx="3464">
                  <c:v>1.2567873325651301E-2</c:v>
                </c:pt>
                <c:pt idx="3465">
                  <c:v>1.2573752088176352E-2</c:v>
                </c:pt>
                <c:pt idx="3466">
                  <c:v>1.2578560594188376E-2</c:v>
                </c:pt>
                <c:pt idx="3467">
                  <c:v>1.2582303430861723E-2</c:v>
                </c:pt>
                <c:pt idx="3468">
                  <c:v>1.2583906521042083E-2</c:v>
                </c:pt>
                <c:pt idx="3469">
                  <c:v>1.2586576809619238E-2</c:v>
                </c:pt>
                <c:pt idx="3470">
                  <c:v>1.2587111173346693E-2</c:v>
                </c:pt>
                <c:pt idx="3471">
                  <c:v>1.2589250155310622E-2</c:v>
                </c:pt>
                <c:pt idx="3472">
                  <c:v>1.2588714263527053E-2</c:v>
                </c:pt>
                <c:pt idx="3473">
                  <c:v>1.259806600501002E-2</c:v>
                </c:pt>
                <c:pt idx="3474">
                  <c:v>1.2595125859719437E-2</c:v>
                </c:pt>
                <c:pt idx="3475">
                  <c:v>1.2596997278557114E-2</c:v>
                </c:pt>
                <c:pt idx="3476">
                  <c:v>1.2599401531062124E-2</c:v>
                </c:pt>
                <c:pt idx="3477">
                  <c:v>1.2605011964929858E-2</c:v>
                </c:pt>
                <c:pt idx="3478">
                  <c:v>1.2610623163326652E-2</c:v>
                </c:pt>
                <c:pt idx="3479">
                  <c:v>1.2610622398797596E-2</c:v>
                </c:pt>
                <c:pt idx="3480">
                  <c:v>1.2614096142284568E-2</c:v>
                </c:pt>
                <c:pt idx="3481">
                  <c:v>1.2615164869739478E-2</c:v>
                </c:pt>
                <c:pt idx="3482">
                  <c:v>1.2617035524048094E-2</c:v>
                </c:pt>
                <c:pt idx="3483">
                  <c:v>1.2617035524048094E-2</c:v>
                </c:pt>
                <c:pt idx="3484">
                  <c:v>1.2625852137274549E-2</c:v>
                </c:pt>
                <c:pt idx="3485">
                  <c:v>1.2622913521042084E-2</c:v>
                </c:pt>
                <c:pt idx="3486">
                  <c:v>1.2624782646292585E-2</c:v>
                </c:pt>
                <c:pt idx="3487">
                  <c:v>1.2630394609218436E-2</c:v>
                </c:pt>
                <c:pt idx="3488">
                  <c:v>1.263573824248497E-2</c:v>
                </c:pt>
                <c:pt idx="3489">
                  <c:v>1.2637073769539077E-2</c:v>
                </c:pt>
                <c:pt idx="3490">
                  <c:v>1.2639211222444888E-2</c:v>
                </c:pt>
                <c:pt idx="3491">
                  <c:v>1.2637875696392785E-2</c:v>
                </c:pt>
                <c:pt idx="3492">
                  <c:v>1.2642951002004008E-2</c:v>
                </c:pt>
                <c:pt idx="3493">
                  <c:v>1.2645891911823647E-2</c:v>
                </c:pt>
                <c:pt idx="3494">
                  <c:v>1.2647494237474952E-2</c:v>
                </c:pt>
                <c:pt idx="3495">
                  <c:v>1.265070041783567E-2</c:v>
                </c:pt>
                <c:pt idx="3496">
                  <c:v>1.2652035944889778E-2</c:v>
                </c:pt>
                <c:pt idx="3497">
                  <c:v>1.2652570307615232E-2</c:v>
                </c:pt>
                <c:pt idx="3498">
                  <c:v>1.2658982668336673E-2</c:v>
                </c:pt>
                <c:pt idx="3499">
                  <c:v>1.2661922814629259E-2</c:v>
                </c:pt>
                <c:pt idx="3500">
                  <c:v>1.266459310220441E-2</c:v>
                </c:pt>
                <c:pt idx="3501">
                  <c:v>1.2660851793587174E-2</c:v>
                </c:pt>
                <c:pt idx="3502">
                  <c:v>1.266459310220441E-2</c:v>
                </c:pt>
                <c:pt idx="3503">
                  <c:v>1.2669135573146292E-2</c:v>
                </c:pt>
                <c:pt idx="3504">
                  <c:v>1.2672074190380762E-2</c:v>
                </c:pt>
                <c:pt idx="3505">
                  <c:v>1.2669669936873747E-2</c:v>
                </c:pt>
                <c:pt idx="3506">
                  <c:v>1.266860121042084E-2</c:v>
                </c:pt>
                <c:pt idx="3507">
                  <c:v>1.2676082297595192E-2</c:v>
                </c:pt>
                <c:pt idx="3508">
                  <c:v>1.2682228623246493E-2</c:v>
                </c:pt>
                <c:pt idx="3509">
                  <c:v>1.2683830184368737E-2</c:v>
                </c:pt>
                <c:pt idx="3510">
                  <c:v>1.2682227094188375E-2</c:v>
                </c:pt>
                <c:pt idx="3511">
                  <c:v>1.2685167240480962E-2</c:v>
                </c:pt>
                <c:pt idx="3512">
                  <c:v>1.2685967638276553E-2</c:v>
                </c:pt>
                <c:pt idx="3513">
                  <c:v>1.2689975746492985E-2</c:v>
                </c:pt>
                <c:pt idx="3514">
                  <c:v>1.268783829258517E-2</c:v>
                </c:pt>
                <c:pt idx="3515">
                  <c:v>1.2693983089178356E-2</c:v>
                </c:pt>
                <c:pt idx="3516">
                  <c:v>1.2698525561122245E-2</c:v>
                </c:pt>
                <c:pt idx="3517">
                  <c:v>1.2696388107214429E-2</c:v>
                </c:pt>
                <c:pt idx="3518">
                  <c:v>1.2700929813627256E-2</c:v>
                </c:pt>
                <c:pt idx="3519">
                  <c:v>1.2699594287575151E-2</c:v>
                </c:pt>
                <c:pt idx="3520">
                  <c:v>1.270199854008016E-2</c:v>
                </c:pt>
                <c:pt idx="3521">
                  <c:v>1.270627344789579E-2</c:v>
                </c:pt>
                <c:pt idx="3522">
                  <c:v>1.2709479628256512E-2</c:v>
                </c:pt>
                <c:pt idx="3523">
                  <c:v>1.2708945264529058E-2</c:v>
                </c:pt>
                <c:pt idx="3524">
                  <c:v>1.2712952608216433E-2</c:v>
                </c:pt>
                <c:pt idx="3525">
                  <c:v>1.2718029442885772E-2</c:v>
                </c:pt>
                <c:pt idx="3526">
                  <c:v>1.2716693152304611E-2</c:v>
                </c:pt>
                <c:pt idx="3527">
                  <c:v>1.2722036785571144E-2</c:v>
                </c:pt>
                <c:pt idx="3528">
                  <c:v>1.2718830605210422E-2</c:v>
                </c:pt>
                <c:pt idx="3529">
                  <c:v>1.2722839477955912E-2</c:v>
                </c:pt>
                <c:pt idx="3530">
                  <c:v>1.2724174239478955E-2</c:v>
                </c:pt>
                <c:pt idx="3531">
                  <c:v>1.2729249545090181E-2</c:v>
                </c:pt>
                <c:pt idx="3532">
                  <c:v>1.2729517873747495E-2</c:v>
                </c:pt>
                <c:pt idx="3533">
                  <c:v>1.2730854164328656E-2</c:v>
                </c:pt>
                <c:pt idx="3534">
                  <c:v>1.2733524452905811E-2</c:v>
                </c:pt>
                <c:pt idx="3535">
                  <c:v>1.2737266525050101E-2</c:v>
                </c:pt>
                <c:pt idx="3536">
                  <c:v>1.273833525250501E-2</c:v>
                </c:pt>
                <c:pt idx="3537">
                  <c:v>1.2740739505010017E-2</c:v>
                </c:pt>
                <c:pt idx="3538">
                  <c:v>1.2745282740480961E-2</c:v>
                </c:pt>
                <c:pt idx="3539">
                  <c:v>1.273886961523046E-2</c:v>
                </c:pt>
                <c:pt idx="3540">
                  <c:v>1.2744214014028055E-2</c:v>
                </c:pt>
                <c:pt idx="3541">
                  <c:v>1.2743678885771543E-2</c:v>
                </c:pt>
                <c:pt idx="3542">
                  <c:v>1.2745816339679358E-2</c:v>
                </c:pt>
                <c:pt idx="3543">
                  <c:v>1.2748220593186373E-2</c:v>
                </c:pt>
                <c:pt idx="3544">
                  <c:v>1.2753297427855711E-2</c:v>
                </c:pt>
                <c:pt idx="3545">
                  <c:v>1.2752495499999999E-2</c:v>
                </c:pt>
                <c:pt idx="3546">
                  <c:v>1.2754898988977957E-2</c:v>
                </c:pt>
                <c:pt idx="3547">
                  <c:v>1.2759976588176352E-2</c:v>
                </c:pt>
                <c:pt idx="3548">
                  <c:v>1.276238236973948E-2</c:v>
                </c:pt>
                <c:pt idx="3549">
                  <c:v>1.2760778515030059E-2</c:v>
                </c:pt>
                <c:pt idx="3550">
                  <c:v>1.2764251494989979E-2</c:v>
                </c:pt>
                <c:pt idx="3551">
                  <c:v>1.2758907860721444E-2</c:v>
                </c:pt>
                <c:pt idx="3552">
                  <c:v>1.2766122149298596E-2</c:v>
                </c:pt>
                <c:pt idx="3553">
                  <c:v>1.2765854585170341E-2</c:v>
                </c:pt>
                <c:pt idx="3554">
                  <c:v>1.2772532980961922E-2</c:v>
                </c:pt>
                <c:pt idx="3555">
                  <c:v>1.2773870036072145E-2</c:v>
                </c:pt>
                <c:pt idx="3556">
                  <c:v>1.2773335672344687E-2</c:v>
                </c:pt>
                <c:pt idx="3557">
                  <c:v>1.2777076216432863E-2</c:v>
                </c:pt>
                <c:pt idx="3558">
                  <c:v>1.2776808652304609E-2</c:v>
                </c:pt>
                <c:pt idx="3559">
                  <c:v>1.2782954214428858E-2</c:v>
                </c:pt>
                <c:pt idx="3560">
                  <c:v>1.2778946106212424E-2</c:v>
                </c:pt>
                <c:pt idx="3561">
                  <c:v>1.2781351124248497E-2</c:v>
                </c:pt>
                <c:pt idx="3562">
                  <c:v>1.2784557304609218E-2</c:v>
                </c:pt>
                <c:pt idx="3563">
                  <c:v>1.2782419850701403E-2</c:v>
                </c:pt>
                <c:pt idx="3564">
                  <c:v>1.2788030284569138E-2</c:v>
                </c:pt>
                <c:pt idx="3565">
                  <c:v>1.2792839555110219E-2</c:v>
                </c:pt>
                <c:pt idx="3566">
                  <c:v>1.2790167737474949E-2</c:v>
                </c:pt>
                <c:pt idx="3567">
                  <c:v>1.2794710209418836E-2</c:v>
                </c:pt>
                <c:pt idx="3568">
                  <c:v>1.2796313299599198E-2</c:v>
                </c:pt>
                <c:pt idx="3569">
                  <c:v>1.2795510607214429E-2</c:v>
                </c:pt>
                <c:pt idx="3570">
                  <c:v>1.279951947995992E-2</c:v>
                </c:pt>
                <c:pt idx="3571">
                  <c:v>1.2800588206412824E-2</c:v>
                </c:pt>
                <c:pt idx="3572">
                  <c:v>1.2801656932865731E-2</c:v>
                </c:pt>
                <c:pt idx="3573">
                  <c:v>1.2807000567134267E-2</c:v>
                </c:pt>
                <c:pt idx="3574">
                  <c:v>1.2810206747494991E-2</c:v>
                </c:pt>
                <c:pt idx="3575">
                  <c:v>1.2809138785571141E-2</c:v>
                </c:pt>
                <c:pt idx="3576">
                  <c:v>1.2807267366733467E-2</c:v>
                </c:pt>
                <c:pt idx="3577">
                  <c:v>1.2815016782565131E-2</c:v>
                </c:pt>
                <c:pt idx="3578">
                  <c:v>1.281234573046092E-2</c:v>
                </c:pt>
                <c:pt idx="3579">
                  <c:v>1.2814214091182366E-2</c:v>
                </c:pt>
                <c:pt idx="3580">
                  <c:v>1.2817420271543084E-2</c:v>
                </c:pt>
                <c:pt idx="3581">
                  <c:v>1.2817421800601201E-2</c:v>
                </c:pt>
                <c:pt idx="3582">
                  <c:v>1.2821962742484969E-2</c:v>
                </c:pt>
                <c:pt idx="3583">
                  <c:v>1.2820626451903808E-2</c:v>
                </c:pt>
                <c:pt idx="3584">
                  <c:v>1.2818756562124249E-2</c:v>
                </c:pt>
                <c:pt idx="3585">
                  <c:v>1.2821695178356711E-2</c:v>
                </c:pt>
                <c:pt idx="3586">
                  <c:v>1.2824901358717434E-2</c:v>
                </c:pt>
                <c:pt idx="3587">
                  <c:v>1.2830244228456914E-2</c:v>
                </c:pt>
                <c:pt idx="3588">
                  <c:v>1.2830779356713428E-2</c:v>
                </c:pt>
                <c:pt idx="3589">
                  <c:v>1.2836389026052105E-2</c:v>
                </c:pt>
                <c:pt idx="3590">
                  <c:v>1.282997666432866E-2</c:v>
                </c:pt>
                <c:pt idx="3591">
                  <c:v>1.2834786699398797E-2</c:v>
                </c:pt>
                <c:pt idx="3592">
                  <c:v>1.2835320298597193E-2</c:v>
                </c:pt>
                <c:pt idx="3593">
                  <c:v>1.2836658118236472E-2</c:v>
                </c:pt>
                <c:pt idx="3594">
                  <c:v>1.2839329171342685E-2</c:v>
                </c:pt>
                <c:pt idx="3595">
                  <c:v>1.2840931496993988E-2</c:v>
                </c:pt>
                <c:pt idx="3596">
                  <c:v>1.2844672804609217E-2</c:v>
                </c:pt>
                <c:pt idx="3597">
                  <c:v>1.2845473967935872E-2</c:v>
                </c:pt>
                <c:pt idx="3598">
                  <c:v>1.2847878985971943E-2</c:v>
                </c:pt>
                <c:pt idx="3599">
                  <c:v>1.2847345386773547E-2</c:v>
                </c:pt>
                <c:pt idx="3600">
                  <c:v>1.2849481311623247E-2</c:v>
                </c:pt>
                <c:pt idx="3601">
                  <c:v>1.2850817602204408E-2</c:v>
                </c:pt>
                <c:pt idx="3602">
                  <c:v>1.2853488654308616E-2</c:v>
                </c:pt>
                <c:pt idx="3603">
                  <c:v>1.2854025311623246E-2</c:v>
                </c:pt>
                <c:pt idx="3604">
                  <c:v>1.2858566253507014E-2</c:v>
                </c:pt>
                <c:pt idx="3605">
                  <c:v>1.2856161236472943E-2</c:v>
                </c:pt>
                <c:pt idx="3606">
                  <c:v>1.2859367416833668E-2</c:v>
                </c:pt>
                <c:pt idx="3607">
                  <c:v>1.2857497527054108E-2</c:v>
                </c:pt>
                <c:pt idx="3608">
                  <c:v>1.2860436143286573E-2</c:v>
                </c:pt>
                <c:pt idx="3609">
                  <c:v>1.2862038468937876E-2</c:v>
                </c:pt>
                <c:pt idx="3610">
                  <c:v>1.286658093987976E-2</c:v>
                </c:pt>
                <c:pt idx="3611">
                  <c:v>1.2866848504008016E-2</c:v>
                </c:pt>
                <c:pt idx="3612">
                  <c:v>1.2863909887775551E-2</c:v>
                </c:pt>
                <c:pt idx="3613">
                  <c:v>1.2874062028056112E-2</c:v>
                </c:pt>
                <c:pt idx="3614">
                  <c:v>1.2869787120240478E-2</c:v>
                </c:pt>
                <c:pt idx="3615">
                  <c:v>1.2871924574148296E-2</c:v>
                </c:pt>
                <c:pt idx="3616">
                  <c:v>1.2870322248496996E-2</c:v>
                </c:pt>
                <c:pt idx="3617">
                  <c:v>1.2874863190380762E-2</c:v>
                </c:pt>
                <c:pt idx="3618">
                  <c:v>1.2875931917835672E-2</c:v>
                </c:pt>
                <c:pt idx="3619">
                  <c:v>1.2877803335671342E-2</c:v>
                </c:pt>
                <c:pt idx="3620">
                  <c:v>1.2878604498997996E-2</c:v>
                </c:pt>
                <c:pt idx="3621">
                  <c:v>1.2880741952905811E-2</c:v>
                </c:pt>
                <c:pt idx="3622">
                  <c:v>1.2879940789579158E-2</c:v>
                </c:pt>
                <c:pt idx="3623">
                  <c:v>1.2881275551102203E-2</c:v>
                </c:pt>
                <c:pt idx="3624">
                  <c:v>1.2880474388777556E-2</c:v>
                </c:pt>
                <c:pt idx="3625">
                  <c:v>1.2884749295591183E-2</c:v>
                </c:pt>
                <c:pt idx="3626">
                  <c:v>1.2886619185370743E-2</c:v>
                </c:pt>
                <c:pt idx="3627">
                  <c:v>1.2883145440881764E-2</c:v>
                </c:pt>
                <c:pt idx="3628">
                  <c:v>1.2891160128256514E-2</c:v>
                </c:pt>
                <c:pt idx="3629">
                  <c:v>1.2889291767535073E-2</c:v>
                </c:pt>
                <c:pt idx="3630">
                  <c:v>1.2888756639278555E-2</c:v>
                </c:pt>
                <c:pt idx="3631">
                  <c:v>1.2891695255511024E-2</c:v>
                </c:pt>
                <c:pt idx="3632">
                  <c:v>1.289570412825651E-2</c:v>
                </c:pt>
                <c:pt idx="3633">
                  <c:v>1.2893832709418835E-2</c:v>
                </c:pt>
                <c:pt idx="3634">
                  <c:v>1.2896772854709419E-2</c:v>
                </c:pt>
                <c:pt idx="3635">
                  <c:v>1.2901848924849697E-2</c:v>
                </c:pt>
                <c:pt idx="3636">
                  <c:v>1.2901848924849697E-2</c:v>
                </c:pt>
                <c:pt idx="3637">
                  <c:v>1.2902916123246492E-2</c:v>
                </c:pt>
                <c:pt idx="3638">
                  <c:v>1.2905322669338675E-2</c:v>
                </c:pt>
                <c:pt idx="3639">
                  <c:v>1.2904521506012023E-2</c:v>
                </c:pt>
                <c:pt idx="3640">
                  <c:v>1.290371881462926E-2</c:v>
                </c:pt>
                <c:pt idx="3641">
                  <c:v>1.2902916123246492E-2</c:v>
                </c:pt>
                <c:pt idx="3642">
                  <c:v>1.2907460123246492E-2</c:v>
                </c:pt>
                <c:pt idx="3643">
                  <c:v>1.2912536193386772E-2</c:v>
                </c:pt>
                <c:pt idx="3644">
                  <c:v>1.2909597576152303E-2</c:v>
                </c:pt>
                <c:pt idx="3645">
                  <c:v>1.2913337355711423E-2</c:v>
                </c:pt>
                <c:pt idx="3646">
                  <c:v>1.2913604919839679E-2</c:v>
                </c:pt>
                <c:pt idx="3647">
                  <c:v>1.2914406083166331E-2</c:v>
                </c:pt>
                <c:pt idx="3648">
                  <c:v>1.2915474809619241E-2</c:v>
                </c:pt>
                <c:pt idx="3649">
                  <c:v>1.2919482152304606E-2</c:v>
                </c:pt>
                <c:pt idx="3650">
                  <c:v>1.2920552408817636E-2</c:v>
                </c:pt>
                <c:pt idx="3651">
                  <c:v>1.2924024624248498E-2</c:v>
                </c:pt>
                <c:pt idx="3652">
                  <c:v>1.2924024624248498E-2</c:v>
                </c:pt>
                <c:pt idx="3653">
                  <c:v>1.2924559751503008E-2</c:v>
                </c:pt>
                <c:pt idx="3654">
                  <c:v>1.2925628478957915E-2</c:v>
                </c:pt>
                <c:pt idx="3655">
                  <c:v>1.2927230804609219E-2</c:v>
                </c:pt>
                <c:pt idx="3656">
                  <c:v>1.2930972112224446E-2</c:v>
                </c:pt>
                <c:pt idx="3657">
                  <c:v>1.292856709519038E-2</c:v>
                </c:pt>
                <c:pt idx="3658">
                  <c:v>1.2931505711422845E-2</c:v>
                </c:pt>
                <c:pt idx="3659">
                  <c:v>1.2928834659318635E-2</c:v>
                </c:pt>
                <c:pt idx="3660">
                  <c:v>1.2933109566132264E-2</c:v>
                </c:pt>
                <c:pt idx="3661">
                  <c:v>1.2936849345691382E-2</c:v>
                </c:pt>
                <c:pt idx="3662">
                  <c:v>1.293711690981964E-2</c:v>
                </c:pt>
                <c:pt idx="3663">
                  <c:v>1.293711690981964E-2</c:v>
                </c:pt>
                <c:pt idx="3664">
                  <c:v>1.2936314217434871E-2</c:v>
                </c:pt>
                <c:pt idx="3665">
                  <c:v>1.2938719235470941E-2</c:v>
                </c:pt>
                <c:pt idx="3666">
                  <c:v>1.2939254362725451E-2</c:v>
                </c:pt>
                <c:pt idx="3667">
                  <c:v>1.2938986799599201E-2</c:v>
                </c:pt>
                <c:pt idx="3668">
                  <c:v>1.2944062869739481E-2</c:v>
                </c:pt>
                <c:pt idx="3669">
                  <c:v>1.2944062869739481E-2</c:v>
                </c:pt>
                <c:pt idx="3670">
                  <c:v>1.2943529270541083E-2</c:v>
                </c:pt>
                <c:pt idx="3671">
                  <c:v>1.2946735450901803E-2</c:v>
                </c:pt>
                <c:pt idx="3672">
                  <c:v>1.2944330432865732E-2</c:v>
                </c:pt>
                <c:pt idx="3673">
                  <c:v>1.2949941631262523E-2</c:v>
                </c:pt>
                <c:pt idx="3674">
                  <c:v>1.2951276392785573E-2</c:v>
                </c:pt>
                <c:pt idx="3675">
                  <c:v>1.2950742794589179E-2</c:v>
                </c:pt>
                <c:pt idx="3676">
                  <c:v>1.2952077556112223E-2</c:v>
                </c:pt>
                <c:pt idx="3677">
                  <c:v>1.2951543956913825E-2</c:v>
                </c:pt>
                <c:pt idx="3678">
                  <c:v>1.2957422719438874E-2</c:v>
                </c:pt>
                <c:pt idx="3679">
                  <c:v>1.2955285265531063E-2</c:v>
                </c:pt>
                <c:pt idx="3680">
                  <c:v>1.2954750137274549E-2</c:v>
                </c:pt>
                <c:pt idx="3681">
                  <c:v>1.2955818864729459E-2</c:v>
                </c:pt>
                <c:pt idx="3682">
                  <c:v>1.2956886062124249E-2</c:v>
                </c:pt>
                <c:pt idx="3683">
                  <c:v>1.2961697626252504E-2</c:v>
                </c:pt>
                <c:pt idx="3684">
                  <c:v>1.2961160968937875E-2</c:v>
                </c:pt>
                <c:pt idx="3685">
                  <c:v>1.2961160968937875E-2</c:v>
                </c:pt>
                <c:pt idx="3686">
                  <c:v>1.2960628899799599E-2</c:v>
                </c:pt>
                <c:pt idx="3687">
                  <c:v>1.2963835080160319E-2</c:v>
                </c:pt>
                <c:pt idx="3688">
                  <c:v>1.2964903806613226E-2</c:v>
                </c:pt>
                <c:pt idx="3689">
                  <c:v>1.2967307295591184E-2</c:v>
                </c:pt>
                <c:pt idx="3690">
                  <c:v>1.2969712312625252E-2</c:v>
                </c:pt>
                <c:pt idx="3691">
                  <c:v>1.2964101115230459E-2</c:v>
                </c:pt>
                <c:pt idx="3692">
                  <c:v>1.2971316167334667E-2</c:v>
                </c:pt>
                <c:pt idx="3693">
                  <c:v>1.2973453621242482E-2</c:v>
                </c:pt>
                <c:pt idx="3694">
                  <c:v>1.2969712312625252E-2</c:v>
                </c:pt>
                <c:pt idx="3695">
                  <c:v>1.2977728528056112E-2</c:v>
                </c:pt>
                <c:pt idx="3696">
                  <c:v>1.2975055946893787E-2</c:v>
                </c:pt>
                <c:pt idx="3697">
                  <c:v>1.2975857110220441E-2</c:v>
                </c:pt>
                <c:pt idx="3698">
                  <c:v>1.297826059819639E-2</c:v>
                </c:pt>
                <c:pt idx="3699">
                  <c:v>1.2977994563126252E-2</c:v>
                </c:pt>
                <c:pt idx="3700">
                  <c:v>1.2979598417835669E-2</c:v>
                </c:pt>
                <c:pt idx="3701">
                  <c:v>1.2978529691382763E-2</c:v>
                </c:pt>
                <c:pt idx="3702">
                  <c:v>1.2981735871743488E-2</c:v>
                </c:pt>
                <c:pt idx="3703">
                  <c:v>1.2982804598196392E-2</c:v>
                </c:pt>
                <c:pt idx="3704">
                  <c:v>1.2984406923847695E-2</c:v>
                </c:pt>
                <c:pt idx="3705">
                  <c:v>1.2988681831663329E-2</c:v>
                </c:pt>
                <c:pt idx="3706">
                  <c:v>1.2983873325651303E-2</c:v>
                </c:pt>
                <c:pt idx="3707">
                  <c:v>1.2989215430861723E-2</c:v>
                </c:pt>
                <c:pt idx="3708">
                  <c:v>1.298948452304609E-2</c:v>
                </c:pt>
                <c:pt idx="3709">
                  <c:v>1.2990019651302604E-2</c:v>
                </c:pt>
                <c:pt idx="3710">
                  <c:v>1.299135441282565E-2</c:v>
                </c:pt>
                <c:pt idx="3711">
                  <c:v>1.2988415796593187E-2</c:v>
                </c:pt>
                <c:pt idx="3712">
                  <c:v>1.2991621976953908E-2</c:v>
                </c:pt>
                <c:pt idx="3713">
                  <c:v>1.2993224302605213E-2</c:v>
                </c:pt>
                <c:pt idx="3714">
                  <c:v>1.2994025465931864E-2</c:v>
                </c:pt>
                <c:pt idx="3715">
                  <c:v>1.2997231646292585E-2</c:v>
                </c:pt>
                <c:pt idx="3716">
                  <c:v>1.2996964082164329E-2</c:v>
                </c:pt>
                <c:pt idx="3717">
                  <c:v>1.2999369099198396E-2</c:v>
                </c:pt>
                <c:pt idx="3718">
                  <c:v>1.2995361756513025E-2</c:v>
                </c:pt>
                <c:pt idx="3719">
                  <c:v>1.2997766773547095E-2</c:v>
                </c:pt>
                <c:pt idx="3720">
                  <c:v>1.3001506553106211E-2</c:v>
                </c:pt>
                <c:pt idx="3721">
                  <c:v>1.2997500738476954E-2</c:v>
                </c:pt>
                <c:pt idx="3722">
                  <c:v>1.2998835501002004E-2</c:v>
                </c:pt>
                <c:pt idx="3723">
                  <c:v>1.3004445169338677E-2</c:v>
                </c:pt>
                <c:pt idx="3724">
                  <c:v>1.3006315059118234E-2</c:v>
                </c:pt>
                <c:pt idx="3725">
                  <c:v>1.3005513896793587E-2</c:v>
                </c:pt>
                <c:pt idx="3726">
                  <c:v>1.3003911571142284E-2</c:v>
                </c:pt>
                <c:pt idx="3727">
                  <c:v>1.3005781459919838E-2</c:v>
                </c:pt>
                <c:pt idx="3728">
                  <c:v>1.3005781459919838E-2</c:v>
                </c:pt>
                <c:pt idx="3729">
                  <c:v>1.3009522768537073E-2</c:v>
                </c:pt>
                <c:pt idx="3730">
                  <c:v>1.3010325460921842E-2</c:v>
                </c:pt>
                <c:pt idx="3731">
                  <c:v>1.3011392658316632E-2</c:v>
                </c:pt>
                <c:pt idx="3732">
                  <c:v>1.3007651349699398E-2</c:v>
                </c:pt>
                <c:pt idx="3733">
                  <c:v>1.3010591495991986E-2</c:v>
                </c:pt>
                <c:pt idx="3734">
                  <c:v>1.3010056367735471E-2</c:v>
                </c:pt>
                <c:pt idx="3735">
                  <c:v>1.3014600367735472E-2</c:v>
                </c:pt>
                <c:pt idx="3736">
                  <c:v>1.3017537454909819E-2</c:v>
                </c:pt>
                <c:pt idx="3737">
                  <c:v>1.3018872217434868E-2</c:v>
                </c:pt>
                <c:pt idx="3738">
                  <c:v>1.3016201164328655E-2</c:v>
                </c:pt>
                <c:pt idx="3739">
                  <c:v>1.3021009670340681E-2</c:v>
                </c:pt>
                <c:pt idx="3740">
                  <c:v>1.3015400002004008E-2</c:v>
                </c:pt>
                <c:pt idx="3741">
                  <c:v>1.3018606182364728E-2</c:v>
                </c:pt>
                <c:pt idx="3742">
                  <c:v>1.3019944002004007E-2</c:v>
                </c:pt>
                <c:pt idx="3743">
                  <c:v>1.3018338618236473E-2</c:v>
                </c:pt>
                <c:pt idx="3744">
                  <c:v>1.3024752508016033E-2</c:v>
                </c:pt>
                <c:pt idx="3745">
                  <c:v>1.3024750978957915E-2</c:v>
                </c:pt>
                <c:pt idx="3746">
                  <c:v>1.3026353304609219E-2</c:v>
                </c:pt>
                <c:pt idx="3747">
                  <c:v>1.3026087269539079E-2</c:v>
                </c:pt>
                <c:pt idx="3748">
                  <c:v>1.3028224723446891E-2</c:v>
                </c:pt>
                <c:pt idx="3749">
                  <c:v>1.3026888432865733E-2</c:v>
                </c:pt>
                <c:pt idx="3750">
                  <c:v>1.3030362177354709E-2</c:v>
                </c:pt>
                <c:pt idx="3751">
                  <c:v>1.3034371049098195E-2</c:v>
                </c:pt>
                <c:pt idx="3752">
                  <c:v>1.303249963026052E-2</c:v>
                </c:pt>
                <c:pt idx="3753">
                  <c:v>1.303276566533066E-2</c:v>
                </c:pt>
                <c:pt idx="3754">
                  <c:v>1.3031966032064128E-2</c:v>
                </c:pt>
                <c:pt idx="3755">
                  <c:v>1.3035705810621242E-2</c:v>
                </c:pt>
                <c:pt idx="3756">
                  <c:v>1.3033034758517035E-2</c:v>
                </c:pt>
                <c:pt idx="3757">
                  <c:v>1.3034103484969939E-2</c:v>
                </c:pt>
                <c:pt idx="3758">
                  <c:v>1.3039980718436872E-2</c:v>
                </c:pt>
                <c:pt idx="3759">
                  <c:v>1.3036240938877756E-2</c:v>
                </c:pt>
                <c:pt idx="3760">
                  <c:v>1.3040781880761522E-2</c:v>
                </c:pt>
                <c:pt idx="3761">
                  <c:v>1.303784326452906E-2</c:v>
                </c:pt>
                <c:pt idx="3762">
                  <c:v>1.3041584573146291E-2</c:v>
                </c:pt>
                <c:pt idx="3763">
                  <c:v>1.3042118172344687E-2</c:v>
                </c:pt>
                <c:pt idx="3764">
                  <c:v>1.3043988061122244E-2</c:v>
                </c:pt>
                <c:pt idx="3765">
                  <c:v>1.3043186898797595E-2</c:v>
                </c:pt>
                <c:pt idx="3766">
                  <c:v>1.3044523189378756E-2</c:v>
                </c:pt>
                <c:pt idx="3767">
                  <c:v>1.3043454462925852E-2</c:v>
                </c:pt>
                <c:pt idx="3768">
                  <c:v>1.304799540480962E-2</c:v>
                </c:pt>
                <c:pt idx="3769">
                  <c:v>1.3045591915831663E-2</c:v>
                </c:pt>
                <c:pt idx="3770">
                  <c:v>1.3049599259519037E-2</c:v>
                </c:pt>
                <c:pt idx="3771">
                  <c:v>1.3046125515030059E-2</c:v>
                </c:pt>
                <c:pt idx="3772">
                  <c:v>1.3046659114228457E-2</c:v>
                </c:pt>
                <c:pt idx="3773">
                  <c:v>1.3050132858717435E-2</c:v>
                </c:pt>
                <c:pt idx="3774">
                  <c:v>1.3051469149298597E-2</c:v>
                </c:pt>
                <c:pt idx="3775">
                  <c:v>1.3054407765531061E-2</c:v>
                </c:pt>
                <c:pt idx="3776">
                  <c:v>1.3052537875751504E-2</c:v>
                </c:pt>
                <c:pt idx="3777">
                  <c:v>1.30530714749499E-2</c:v>
                </c:pt>
                <c:pt idx="3778">
                  <c:v>1.3051736713426852E-2</c:v>
                </c:pt>
                <c:pt idx="3779">
                  <c:v>1.3056545219438876E-2</c:v>
                </c:pt>
                <c:pt idx="3780">
                  <c:v>1.3057881510020039E-2</c:v>
                </c:pt>
                <c:pt idx="3781">
                  <c:v>1.3059751399799599E-2</c:v>
                </c:pt>
                <c:pt idx="3782">
                  <c:v>1.3060288056112224E-2</c:v>
                </c:pt>
                <c:pt idx="3783">
                  <c:v>1.3054675329659319E-2</c:v>
                </c:pt>
                <c:pt idx="3784">
                  <c:v>1.3059485364729459E-2</c:v>
                </c:pt>
                <c:pt idx="3785">
                  <c:v>1.3062156416833667E-2</c:v>
                </c:pt>
                <c:pt idx="3786">
                  <c:v>1.306108769038076E-2</c:v>
                </c:pt>
                <c:pt idx="3787">
                  <c:v>1.3065362598196394E-2</c:v>
                </c:pt>
                <c:pt idx="3788">
                  <c:v>1.3063492708416833E-2</c:v>
                </c:pt>
                <c:pt idx="3789">
                  <c:v>1.3065897725450901E-2</c:v>
                </c:pt>
                <c:pt idx="3790">
                  <c:v>1.3061888853707414E-2</c:v>
                </c:pt>
                <c:pt idx="3791">
                  <c:v>1.3066966452905811E-2</c:v>
                </c:pt>
                <c:pt idx="3792">
                  <c:v>1.3068035179358716E-2</c:v>
                </c:pt>
                <c:pt idx="3793">
                  <c:v>1.306776761523046E-2</c:v>
                </c:pt>
                <c:pt idx="3794">
                  <c:v>1.3070706231462923E-2</c:v>
                </c:pt>
                <c:pt idx="3795">
                  <c:v>1.3070172633266531E-2</c:v>
                </c:pt>
                <c:pt idx="3796">
                  <c:v>1.3067232486973947E-2</c:v>
                </c:pt>
                <c:pt idx="3797">
                  <c:v>1.3069905069138276E-2</c:v>
                </c:pt>
                <c:pt idx="3798">
                  <c:v>1.3072042523046092E-2</c:v>
                </c:pt>
                <c:pt idx="3799">
                  <c:v>1.3071774958917835E-2</c:v>
                </c:pt>
                <c:pt idx="3800">
                  <c:v>1.3071239830661323E-2</c:v>
                </c:pt>
                <c:pt idx="3801">
                  <c:v>1.3071507394789581E-2</c:v>
                </c:pt>
                <c:pt idx="3802">
                  <c:v>1.3074447540080161E-2</c:v>
                </c:pt>
                <c:pt idx="3803">
                  <c:v>1.3074179975951903E-2</c:v>
                </c:pt>
                <c:pt idx="3804">
                  <c:v>1.3076049865731463E-2</c:v>
                </c:pt>
                <c:pt idx="3805">
                  <c:v>1.3074981139278557E-2</c:v>
                </c:pt>
                <c:pt idx="3806">
                  <c:v>1.3078187319639278E-2</c:v>
                </c:pt>
                <c:pt idx="3807">
                  <c:v>1.3076583464929861E-2</c:v>
                </c:pt>
                <c:pt idx="3808">
                  <c:v>1.3083263389779559E-2</c:v>
                </c:pt>
                <c:pt idx="3809">
                  <c:v>1.3078187319639278E-2</c:v>
                </c:pt>
                <c:pt idx="3810">
                  <c:v>1.3081125935871744E-2</c:v>
                </c:pt>
                <c:pt idx="3811">
                  <c:v>1.3081661064128256E-2</c:v>
                </c:pt>
                <c:pt idx="3812">
                  <c:v>1.3085134808617232E-2</c:v>
                </c:pt>
                <c:pt idx="3813">
                  <c:v>1.3079791174348696E-2</c:v>
                </c:pt>
                <c:pt idx="3814">
                  <c:v>1.3084332116232463E-2</c:v>
                </c:pt>
                <c:pt idx="3815">
                  <c:v>1.3088073424849699E-2</c:v>
                </c:pt>
                <c:pt idx="3816">
                  <c:v>1.3084867244488978E-2</c:v>
                </c:pt>
                <c:pt idx="3817">
                  <c:v>1.3086203535070139E-2</c:v>
                </c:pt>
                <c:pt idx="3818">
                  <c:v>1.3086203535070139E-2</c:v>
                </c:pt>
                <c:pt idx="3819">
                  <c:v>1.3089142151302604E-2</c:v>
                </c:pt>
                <c:pt idx="3820">
                  <c:v>1.3089409715430862E-2</c:v>
                </c:pt>
                <c:pt idx="3821">
                  <c:v>1.3089408186372744E-2</c:v>
                </c:pt>
                <c:pt idx="3822">
                  <c:v>1.3092348331663325E-2</c:v>
                </c:pt>
                <c:pt idx="3823">
                  <c:v>1.3089409715430862E-2</c:v>
                </c:pt>
                <c:pt idx="3824">
                  <c:v>1.3091547169338677E-2</c:v>
                </c:pt>
                <c:pt idx="3825">
                  <c:v>1.3092615895791583E-2</c:v>
                </c:pt>
                <c:pt idx="3826">
                  <c:v>1.3092881930861723E-2</c:v>
                </c:pt>
                <c:pt idx="3827">
                  <c:v>1.3097424401803606E-2</c:v>
                </c:pt>
                <c:pt idx="3828">
                  <c:v>1.309501938476954E-2</c:v>
                </c:pt>
                <c:pt idx="3829">
                  <c:v>1.3091813204408815E-2</c:v>
                </c:pt>
                <c:pt idx="3830">
                  <c:v>1.3092881930861723E-2</c:v>
                </c:pt>
                <c:pt idx="3831">
                  <c:v>1.3097156837675351E-2</c:v>
                </c:pt>
                <c:pt idx="3832">
                  <c:v>1.3097691965931864E-2</c:v>
                </c:pt>
                <c:pt idx="3833">
                  <c:v>1.3102768036072143E-2</c:v>
                </c:pt>
                <c:pt idx="3834">
                  <c:v>1.3099026727454907E-2</c:v>
                </c:pt>
                <c:pt idx="3835">
                  <c:v>1.3100096983967935E-2</c:v>
                </c:pt>
                <c:pt idx="3836">
                  <c:v>1.3101164181362725E-2</c:v>
                </c:pt>
                <c:pt idx="3837">
                  <c:v>1.3098493129258516E-2</c:v>
                </c:pt>
                <c:pt idx="3838">
                  <c:v>1.3104370361723447E-2</c:v>
                </c:pt>
                <c:pt idx="3839">
                  <c:v>1.3104371890781565E-2</c:v>
                </c:pt>
                <c:pt idx="3840">
                  <c:v>1.310624178056112E-2</c:v>
                </c:pt>
                <c:pt idx="3841">
                  <c:v>1.3105706652304608E-2</c:v>
                </c:pt>
                <c:pt idx="3842">
                  <c:v>1.3108645269539077E-2</c:v>
                </c:pt>
                <c:pt idx="3843">
                  <c:v>1.310544061723447E-2</c:v>
                </c:pt>
                <c:pt idx="3844">
                  <c:v>1.3105173054108216E-2</c:v>
                </c:pt>
                <c:pt idx="3845">
                  <c:v>1.3108111670340681E-2</c:v>
                </c:pt>
                <c:pt idx="3846">
                  <c:v>1.310677537975952E-2</c:v>
                </c:pt>
                <c:pt idx="3847">
                  <c:v>1.3109178867735469E-2</c:v>
                </c:pt>
                <c:pt idx="3848">
                  <c:v>1.3109981560120242E-2</c:v>
                </c:pt>
                <c:pt idx="3849">
                  <c:v>1.3108912832665331E-2</c:v>
                </c:pt>
                <c:pt idx="3850">
                  <c:v>1.3108912832665331E-2</c:v>
                </c:pt>
                <c:pt idx="3851">
                  <c:v>1.3111317850701402E-2</c:v>
                </c:pt>
                <c:pt idx="3852">
                  <c:v>1.3108111670340681E-2</c:v>
                </c:pt>
                <c:pt idx="3853">
                  <c:v>1.3114791595190379E-2</c:v>
                </c:pt>
                <c:pt idx="3854">
                  <c:v>1.3113187740480961E-2</c:v>
                </c:pt>
                <c:pt idx="3855">
                  <c:v>1.3114791595190379E-2</c:v>
                </c:pt>
                <c:pt idx="3856">
                  <c:v>1.3115325193386772E-2</c:v>
                </c:pt>
                <c:pt idx="3857">
                  <c:v>1.311692904809619E-2</c:v>
                </c:pt>
                <c:pt idx="3858">
                  <c:v>1.3115860321643287E-2</c:v>
                </c:pt>
                <c:pt idx="3859">
                  <c:v>1.3116663014028055E-2</c:v>
                </c:pt>
                <c:pt idx="3860">
                  <c:v>1.311692904809619E-2</c:v>
                </c:pt>
                <c:pt idx="3861">
                  <c:v>1.3116393920841683E-2</c:v>
                </c:pt>
                <c:pt idx="3862">
                  <c:v>1.3119066502004008E-2</c:v>
                </c:pt>
                <c:pt idx="3863">
                  <c:v>1.3120135228456915E-2</c:v>
                </c:pt>
                <c:pt idx="3864">
                  <c:v>1.3124943735470939E-2</c:v>
                </c:pt>
                <c:pt idx="3865">
                  <c:v>1.3125209770541081E-2</c:v>
                </c:pt>
                <c:pt idx="3866">
                  <c:v>1.3122272682364728E-2</c:v>
                </c:pt>
                <c:pt idx="3867">
                  <c:v>1.3123341409819638E-2</c:v>
                </c:pt>
                <c:pt idx="3868">
                  <c:v>1.3119066502004008E-2</c:v>
                </c:pt>
                <c:pt idx="3869">
                  <c:v>1.3125478862725453E-2</c:v>
                </c:pt>
                <c:pt idx="3870">
                  <c:v>1.3125746426853708E-2</c:v>
                </c:pt>
                <c:pt idx="3871">
                  <c:v>1.3124676171342685E-2</c:v>
                </c:pt>
                <c:pt idx="3872">
                  <c:v>1.31268136252505E-2</c:v>
                </c:pt>
                <c:pt idx="3873">
                  <c:v>1.3128149915831664E-2</c:v>
                </c:pt>
                <c:pt idx="3874">
                  <c:v>1.3129486206412824E-2</c:v>
                </c:pt>
                <c:pt idx="3875">
                  <c:v>1.3128685043086171E-2</c:v>
                </c:pt>
                <c:pt idx="3876">
                  <c:v>1.3133493550100201E-2</c:v>
                </c:pt>
                <c:pt idx="3877">
                  <c:v>1.3129218642284569E-2</c:v>
                </c:pt>
                <c:pt idx="3878">
                  <c:v>1.3130287368737475E-2</c:v>
                </c:pt>
                <c:pt idx="3879">
                  <c:v>1.3130554932865732E-2</c:v>
                </c:pt>
                <c:pt idx="3880">
                  <c:v>1.3134829840681364E-2</c:v>
                </c:pt>
                <c:pt idx="3881">
                  <c:v>1.313162366032064E-2</c:v>
                </c:pt>
                <c:pt idx="3882">
                  <c:v>1.313001980561122E-2</c:v>
                </c:pt>
                <c:pt idx="3883">
                  <c:v>1.3132690857715431E-2</c:v>
                </c:pt>
                <c:pt idx="3884">
                  <c:v>1.3134294712424848E-2</c:v>
                </c:pt>
                <c:pt idx="3885">
                  <c:v>1.3134296241482964E-2</c:v>
                </c:pt>
                <c:pt idx="3886">
                  <c:v>1.313536496793587E-2</c:v>
                </c:pt>
                <c:pt idx="3887">
                  <c:v>1.3134294712424848E-2</c:v>
                </c:pt>
                <c:pt idx="3888">
                  <c:v>1.3134028677354709E-2</c:v>
                </c:pt>
                <c:pt idx="3889">
                  <c:v>1.3136968822645291E-2</c:v>
                </c:pt>
                <c:pt idx="3890">
                  <c:v>1.3136699730460921E-2</c:v>
                </c:pt>
                <c:pt idx="3891">
                  <c:v>1.313910474749499E-2</c:v>
                </c:pt>
                <c:pt idx="3892">
                  <c:v>1.3139639875751504E-2</c:v>
                </c:pt>
                <c:pt idx="3893">
                  <c:v>1.313830358517034E-2</c:v>
                </c:pt>
                <c:pt idx="3894">
                  <c:v>1.3140707073146293E-2</c:v>
                </c:pt>
                <c:pt idx="3895">
                  <c:v>1.3142043363727453E-2</c:v>
                </c:pt>
                <c:pt idx="3896">
                  <c:v>1.3145249544088177E-2</c:v>
                </c:pt>
                <c:pt idx="3897">
                  <c:v>1.3144448381763527E-2</c:v>
                </c:pt>
                <c:pt idx="3898">
                  <c:v>1.3141775800601201E-2</c:v>
                </c:pt>
                <c:pt idx="3899">
                  <c:v>1.3144448381763527E-2</c:v>
                </c:pt>
                <c:pt idx="3900">
                  <c:v>1.3144180817635272E-2</c:v>
                </c:pt>
                <c:pt idx="3901">
                  <c:v>1.3145517108216431E-2</c:v>
                </c:pt>
                <c:pt idx="3902">
                  <c:v>1.3142043363727453E-2</c:v>
                </c:pt>
                <c:pt idx="3903">
                  <c:v>1.3144715945891783E-2</c:v>
                </c:pt>
                <c:pt idx="3904">
                  <c:v>1.314337965531062E-2</c:v>
                </c:pt>
                <c:pt idx="3905">
                  <c:v>1.3144981980961923E-2</c:v>
                </c:pt>
                <c:pt idx="3906">
                  <c:v>1.3145249544088177E-2</c:v>
                </c:pt>
                <c:pt idx="3907">
                  <c:v>1.3152195504008014E-2</c:v>
                </c:pt>
                <c:pt idx="3908">
                  <c:v>1.3150327143286572E-2</c:v>
                </c:pt>
                <c:pt idx="3909">
                  <c:v>1.3148189690380761E-2</c:v>
                </c:pt>
                <c:pt idx="3910">
                  <c:v>1.3150860742484968E-2</c:v>
                </c:pt>
                <c:pt idx="3911">
                  <c:v>1.3151661905811624E-2</c:v>
                </c:pt>
                <c:pt idx="3912">
                  <c:v>1.3149524451903807E-2</c:v>
                </c:pt>
                <c:pt idx="3913">
                  <c:v>1.3154602051102204E-2</c:v>
                </c:pt>
                <c:pt idx="3914">
                  <c:v>1.3150324086172345E-2</c:v>
                </c:pt>
                <c:pt idx="3915">
                  <c:v>1.3151395870741486E-2</c:v>
                </c:pt>
                <c:pt idx="3916">
                  <c:v>1.3154066922845693E-2</c:v>
                </c:pt>
                <c:pt idx="3917">
                  <c:v>1.3152195504008014E-2</c:v>
                </c:pt>
                <c:pt idx="3918">
                  <c:v>1.3152998196392783E-2</c:v>
                </c:pt>
                <c:pt idx="3919">
                  <c:v>1.3154066922845693E-2</c:v>
                </c:pt>
                <c:pt idx="3920">
                  <c:v>1.3156204376753508E-2</c:v>
                </c:pt>
                <c:pt idx="3921">
                  <c:v>1.3156736446893786E-2</c:v>
                </c:pt>
                <c:pt idx="3922">
                  <c:v>1.3157806702404809E-2</c:v>
                </c:pt>
                <c:pt idx="3923">
                  <c:v>1.3159142992985973E-2</c:v>
                </c:pt>
                <c:pt idx="3924">
                  <c:v>1.3156204376753508E-2</c:v>
                </c:pt>
                <c:pt idx="3925">
                  <c:v>1.3162349173346691E-2</c:v>
                </c:pt>
                <c:pt idx="3926">
                  <c:v>1.3163683934869738E-2</c:v>
                </c:pt>
                <c:pt idx="3927">
                  <c:v>1.3157273103206413E-2</c:v>
                </c:pt>
                <c:pt idx="3928">
                  <c:v>1.3163150336673346E-2</c:v>
                </c:pt>
                <c:pt idx="3929">
                  <c:v>1.3159409028056112E-2</c:v>
                </c:pt>
                <c:pt idx="3930">
                  <c:v>1.3160745318637276E-2</c:v>
                </c:pt>
                <c:pt idx="3931">
                  <c:v>1.3160745318637276E-2</c:v>
                </c:pt>
                <c:pt idx="3932">
                  <c:v>1.3161280446893788E-2</c:v>
                </c:pt>
                <c:pt idx="3933">
                  <c:v>1.3160477754509016E-2</c:v>
                </c:pt>
                <c:pt idx="3934">
                  <c:v>1.3162615208416831E-2</c:v>
                </c:pt>
                <c:pt idx="3935">
                  <c:v>1.3167157679358716E-2</c:v>
                </c:pt>
                <c:pt idx="3936">
                  <c:v>1.3165286260521039E-2</c:v>
                </c:pt>
                <c:pt idx="3937">
                  <c:v>1.3163148807615228E-2</c:v>
                </c:pt>
                <c:pt idx="3938">
                  <c:v>1.316795884268537E-2</c:v>
                </c:pt>
                <c:pt idx="3939">
                  <c:v>1.3163683934869738E-2</c:v>
                </c:pt>
                <c:pt idx="3940">
                  <c:v>1.3165555353707415E-2</c:v>
                </c:pt>
                <c:pt idx="3941">
                  <c:v>1.3166890115230461E-2</c:v>
                </c:pt>
                <c:pt idx="3942">
                  <c:v>1.3165821388777556E-2</c:v>
                </c:pt>
                <c:pt idx="3943">
                  <c:v>1.3167426772545086E-2</c:v>
                </c:pt>
                <c:pt idx="3944">
                  <c:v>1.316769280761523E-2</c:v>
                </c:pt>
                <c:pt idx="3945">
                  <c:v>1.3169561168336672E-2</c:v>
                </c:pt>
                <c:pt idx="3946">
                  <c:v>1.3170898987975951E-2</c:v>
                </c:pt>
                <c:pt idx="3947">
                  <c:v>1.3170632952905811E-2</c:v>
                </c:pt>
                <c:pt idx="3948">
                  <c:v>1.3170363859719441E-2</c:v>
                </c:pt>
                <c:pt idx="3949">
                  <c:v>1.3172501313627252E-2</c:v>
                </c:pt>
                <c:pt idx="3950">
                  <c:v>1.3167425243486972E-2</c:v>
                </c:pt>
                <c:pt idx="3951">
                  <c:v>1.3171967714428856E-2</c:v>
                </c:pt>
                <c:pt idx="3952">
                  <c:v>1.3176242622244488E-2</c:v>
                </c:pt>
                <c:pt idx="3953">
                  <c:v>1.3174638767535067E-2</c:v>
                </c:pt>
                <c:pt idx="3954">
                  <c:v>1.3176508657314628E-2</c:v>
                </c:pt>
                <c:pt idx="3955">
                  <c:v>1.3175439929859719E-2</c:v>
                </c:pt>
                <c:pt idx="3956">
                  <c:v>1.3176242622244488E-2</c:v>
                </c:pt>
                <c:pt idx="3957">
                  <c:v>1.3174907859719438E-2</c:v>
                </c:pt>
                <c:pt idx="3958">
                  <c:v>1.3177043784569138E-2</c:v>
                </c:pt>
                <c:pt idx="3959">
                  <c:v>1.3179714837675348E-2</c:v>
                </c:pt>
                <c:pt idx="3960">
                  <c:v>1.317704225551102E-2</c:v>
                </c:pt>
                <c:pt idx="3961">
                  <c:v>1.3177844947895792E-2</c:v>
                </c:pt>
                <c:pt idx="3962">
                  <c:v>1.3179448802605208E-2</c:v>
                </c:pt>
                <c:pt idx="3963">
                  <c:v>1.3180251493987976E-2</c:v>
                </c:pt>
                <c:pt idx="3964">
                  <c:v>1.3176242622244488E-2</c:v>
                </c:pt>
                <c:pt idx="3965">
                  <c:v>1.3179182767535068E-2</c:v>
                </c:pt>
                <c:pt idx="3966">
                  <c:v>1.3180517529058114E-2</c:v>
                </c:pt>
                <c:pt idx="3967">
                  <c:v>1.3182388947895791E-2</c:v>
                </c:pt>
                <c:pt idx="3968">
                  <c:v>1.3179982401803608E-2</c:v>
                </c:pt>
                <c:pt idx="3969">
                  <c:v>1.3181852290581164E-2</c:v>
                </c:pt>
                <c:pt idx="3970">
                  <c:v>1.3182921018036073E-2</c:v>
                </c:pt>
                <c:pt idx="3971">
                  <c:v>1.3183723709418838E-2</c:v>
                </c:pt>
                <c:pt idx="3972">
                  <c:v>1.3180517529058114E-2</c:v>
                </c:pt>
                <c:pt idx="3973">
                  <c:v>1.3186127198396793E-2</c:v>
                </c:pt>
                <c:pt idx="3974">
                  <c:v>1.3184257308617234E-2</c:v>
                </c:pt>
                <c:pt idx="3975">
                  <c:v>1.3184523343687374E-2</c:v>
                </c:pt>
                <c:pt idx="3976">
                  <c:v>1.3192004430861725E-2</c:v>
                </c:pt>
                <c:pt idx="3977">
                  <c:v>1.3189333378757518E-2</c:v>
                </c:pt>
                <c:pt idx="3978">
                  <c:v>1.318826465230461E-2</c:v>
                </c:pt>
                <c:pt idx="3979">
                  <c:v>1.3185861163326653E-2</c:v>
                </c:pt>
                <c:pt idx="3980">
                  <c:v>1.3186660797595189E-2</c:v>
                </c:pt>
                <c:pt idx="3981">
                  <c:v>1.3189067343687374E-2</c:v>
                </c:pt>
                <c:pt idx="3982">
                  <c:v>1.3193342250501E-2</c:v>
                </c:pt>
                <c:pt idx="3983">
                  <c:v>1.3187998617234468E-2</c:v>
                </c:pt>
                <c:pt idx="3984">
                  <c:v>1.3191738395791582E-2</c:v>
                </c:pt>
                <c:pt idx="3985">
                  <c:v>1.319307621543086E-2</c:v>
                </c:pt>
                <c:pt idx="3986">
                  <c:v>1.3196548430861722E-2</c:v>
                </c:pt>
                <c:pt idx="3987">
                  <c:v>1.319360828557114E-2</c:v>
                </c:pt>
                <c:pt idx="3988">
                  <c:v>1.3194410977955913E-2</c:v>
                </c:pt>
                <c:pt idx="3989">
                  <c:v>1.3195745739478956E-2</c:v>
                </c:pt>
                <c:pt idx="3990">
                  <c:v>1.3196013303607212E-2</c:v>
                </c:pt>
                <c:pt idx="3991">
                  <c:v>1.3196013303607212E-2</c:v>
                </c:pt>
                <c:pt idx="3992">
                  <c:v>1.3191204797595189E-2</c:v>
                </c:pt>
                <c:pt idx="3993">
                  <c:v>1.3195479704408816E-2</c:v>
                </c:pt>
                <c:pt idx="3994">
                  <c:v>1.3194944577154309E-2</c:v>
                </c:pt>
                <c:pt idx="3995">
                  <c:v>1.3197617158316631E-2</c:v>
                </c:pt>
                <c:pt idx="3996">
                  <c:v>1.3196814465931862E-2</c:v>
                </c:pt>
                <c:pt idx="3997">
                  <c:v>1.3199219483967935E-2</c:v>
                </c:pt>
                <c:pt idx="3998">
                  <c:v>1.3199487048096191E-2</c:v>
                </c:pt>
                <c:pt idx="3999">
                  <c:v>1.3200823338677356E-2</c:v>
                </c:pt>
                <c:pt idx="4000">
                  <c:v>1.3199487048096191E-2</c:v>
                </c:pt>
                <c:pt idx="4001">
                  <c:v>1.32021581002004E-2</c:v>
                </c:pt>
                <c:pt idx="4002">
                  <c:v>1.3199487048096191E-2</c:v>
                </c:pt>
                <c:pt idx="4003">
                  <c:v>1.3202960792585169E-2</c:v>
                </c:pt>
                <c:pt idx="4004">
                  <c:v>1.3200823338677356E-2</c:v>
                </c:pt>
                <c:pt idx="4005">
                  <c:v>1.3200555774549096E-2</c:v>
                </c:pt>
                <c:pt idx="4006">
                  <c:v>1.3197883193386774E-2</c:v>
                </c:pt>
                <c:pt idx="4007">
                  <c:v>1.3196548430861722E-2</c:v>
                </c:pt>
                <c:pt idx="4008">
                  <c:v>1.318826465230461E-2</c:v>
                </c:pt>
                <c:pt idx="4009">
                  <c:v>1.3188801308617234E-2</c:v>
                </c:pt>
                <c:pt idx="4010">
                  <c:v>1.318532603507014E-2</c:v>
                </c:pt>
                <c:pt idx="4011">
                  <c:v>1.3180517529058114E-2</c:v>
                </c:pt>
                <c:pt idx="4012">
                  <c:v>1.3181318692384768E-2</c:v>
                </c:pt>
                <c:pt idx="4013">
                  <c:v>1.3175439929859719E-2</c:v>
                </c:pt>
                <c:pt idx="4014">
                  <c:v>1.3172233749498996E-2</c:v>
                </c:pt>
                <c:pt idx="4015">
                  <c:v>1.3173036441883767E-2</c:v>
                </c:pt>
                <c:pt idx="4016">
                  <c:v>1.3163683934869738E-2</c:v>
                </c:pt>
                <c:pt idx="4017">
                  <c:v>1.3154332957915833E-2</c:v>
                </c:pt>
                <c:pt idx="4018">
                  <c:v>1.3149258416833667E-2</c:v>
                </c:pt>
                <c:pt idx="4019">
                  <c:v>1.3137768456913827E-2</c:v>
                </c:pt>
                <c:pt idx="4020">
                  <c:v>1.3132692386773549E-2</c:v>
                </c:pt>
                <c:pt idx="4021">
                  <c:v>1.3122540246492984E-2</c:v>
                </c:pt>
                <c:pt idx="4022">
                  <c:v>1.3119066502004008E-2</c:v>
                </c:pt>
                <c:pt idx="4023">
                  <c:v>1.3100632111222444E-2</c:v>
                </c:pt>
                <c:pt idx="4024">
                  <c:v>1.3096623239478956E-2</c:v>
                </c:pt>
                <c:pt idx="4025">
                  <c:v>1.3086737134268535E-2</c:v>
                </c:pt>
                <c:pt idx="4026">
                  <c:v>1.3074981139278557E-2</c:v>
                </c:pt>
                <c:pt idx="4027">
                  <c:v>1.3066163760521041E-2</c:v>
                </c:pt>
                <c:pt idx="4028">
                  <c:v>1.3057080347695392E-2</c:v>
                </c:pt>
                <c:pt idx="4029">
                  <c:v>1.3048530533066132E-2</c:v>
                </c:pt>
                <c:pt idx="4030">
                  <c:v>1.3037040573146292E-2</c:v>
                </c:pt>
                <c:pt idx="4031">
                  <c:v>1.3027691124248494E-2</c:v>
                </c:pt>
                <c:pt idx="4032">
                  <c:v>1.3014063710420843E-2</c:v>
                </c:pt>
                <c:pt idx="4033">
                  <c:v>1.3005781459919838E-2</c:v>
                </c:pt>
                <c:pt idx="4034">
                  <c:v>1.299589535470942E-2</c:v>
                </c:pt>
                <c:pt idx="4035">
                  <c:v>1.2982537034068134E-2</c:v>
                </c:pt>
                <c:pt idx="4036">
                  <c:v>1.2973186057114228E-2</c:v>
                </c:pt>
                <c:pt idx="4037">
                  <c:v>1.2960894934869739E-2</c:v>
                </c:pt>
                <c:pt idx="4038">
                  <c:v>1.2949941631262523E-2</c:v>
                </c:pt>
                <c:pt idx="4039">
                  <c:v>1.2933109566132264E-2</c:v>
                </c:pt>
                <c:pt idx="4040">
                  <c:v>1.2917078664328657E-2</c:v>
                </c:pt>
                <c:pt idx="4041">
                  <c:v>1.2905856268537075E-2</c:v>
                </c:pt>
                <c:pt idx="4042">
                  <c:v>1.2892230383767534E-2</c:v>
                </c:pt>
                <c:pt idx="4043">
                  <c:v>1.2878069370741483E-2</c:v>
                </c:pt>
                <c:pt idx="4044">
                  <c:v>1.2863908358717435E-2</c:v>
                </c:pt>
                <c:pt idx="4045">
                  <c:v>1.285428981763527E-2</c:v>
                </c:pt>
                <c:pt idx="4046">
                  <c:v>1.2839327642284567E-2</c:v>
                </c:pt>
                <c:pt idx="4047">
                  <c:v>1.2820360416833668E-2</c:v>
                </c:pt>
                <c:pt idx="4048">
                  <c:v>1.2806198640280561E-2</c:v>
                </c:pt>
                <c:pt idx="4049">
                  <c:v>1.279257275551102E-2</c:v>
                </c:pt>
                <c:pt idx="4050">
                  <c:v>1.2775739925851702E-2</c:v>
                </c:pt>
                <c:pt idx="4051">
                  <c:v>1.276264840480962E-2</c:v>
                </c:pt>
                <c:pt idx="4052">
                  <c:v>1.2744747613226453E-2</c:v>
                </c:pt>
                <c:pt idx="4053">
                  <c:v>1.272978543787575E-2</c:v>
                </c:pt>
                <c:pt idx="4054">
                  <c:v>1.2714823262525049E-2</c:v>
                </c:pt>
                <c:pt idx="4055">
                  <c:v>1.2702800467935871E-2</c:v>
                </c:pt>
                <c:pt idx="4056">
                  <c:v>1.2685967638276553E-2</c:v>
                </c:pt>
                <c:pt idx="4057">
                  <c:v>1.2668868009018036E-2</c:v>
                </c:pt>
                <c:pt idx="4058">
                  <c:v>1.2656845215430862E-2</c:v>
                </c:pt>
                <c:pt idx="4059">
                  <c:v>1.2639211222444888E-2</c:v>
                </c:pt>
                <c:pt idx="4060">
                  <c:v>1.2625586102204406E-2</c:v>
                </c:pt>
                <c:pt idx="4061">
                  <c:v>1.2613827814629259E-2</c:v>
                </c:pt>
                <c:pt idx="4062">
                  <c:v>1.2601271420841682E-2</c:v>
                </c:pt>
                <c:pt idx="4063">
                  <c:v>1.2587377208416833E-2</c:v>
                </c:pt>
                <c:pt idx="4064">
                  <c:v>1.2576691468937876E-2</c:v>
                </c:pt>
                <c:pt idx="4065">
                  <c:v>1.2564935473947896E-2</c:v>
                </c:pt>
                <c:pt idx="4066">
                  <c:v>1.2551576388777554E-2</c:v>
                </c:pt>
                <c:pt idx="4067">
                  <c:v>1.2534209960921841E-2</c:v>
                </c:pt>
                <c:pt idx="4068">
                  <c:v>1.252004894789579E-2</c:v>
                </c:pt>
                <c:pt idx="4069">
                  <c:v>1.2508827316633267E-2</c:v>
                </c:pt>
                <c:pt idx="4070">
                  <c:v>1.2494131940881763E-2</c:v>
                </c:pt>
                <c:pt idx="4071">
                  <c:v>1.2476231912825651E-2</c:v>
                </c:pt>
                <c:pt idx="4072">
                  <c:v>1.246126973747495E-2</c:v>
                </c:pt>
                <c:pt idx="4073">
                  <c:v>1.2448979379759518E-2</c:v>
                </c:pt>
                <c:pt idx="4074">
                  <c:v>1.2429207933867734E-2</c:v>
                </c:pt>
                <c:pt idx="4075">
                  <c:v>1.2414244993987977E-2</c:v>
                </c:pt>
                <c:pt idx="4076">
                  <c:v>1.2400086274549096E-2</c:v>
                </c:pt>
                <c:pt idx="4077">
                  <c:v>1.2382719846693386E-2</c:v>
                </c:pt>
                <c:pt idx="4078">
                  <c:v>1.2365351888777555E-2</c:v>
                </c:pt>
                <c:pt idx="4079">
                  <c:v>1.2349054187374749E-2</c:v>
                </c:pt>
                <c:pt idx="4080">
                  <c:v>1.233703215731463E-2</c:v>
                </c:pt>
                <c:pt idx="4081">
                  <c:v>1.2319129836673345E-2</c:v>
                </c:pt>
                <c:pt idx="4082">
                  <c:v>1.23044352254509E-2</c:v>
                </c:pt>
                <c:pt idx="4083">
                  <c:v>1.2288136759519038E-2</c:v>
                </c:pt>
                <c:pt idx="4084">
                  <c:v>1.2273708947895793E-2</c:v>
                </c:pt>
                <c:pt idx="4085">
                  <c:v>1.2255541355711422E-2</c:v>
                </c:pt>
                <c:pt idx="4086">
                  <c:v>1.2237907363727455E-2</c:v>
                </c:pt>
                <c:pt idx="4087">
                  <c:v>1.2221608897795591E-2</c:v>
                </c:pt>
                <c:pt idx="4088">
                  <c:v>1.2206647486973947E-2</c:v>
                </c:pt>
                <c:pt idx="4089">
                  <c:v>1.2194357128256512E-2</c:v>
                </c:pt>
                <c:pt idx="4090">
                  <c:v>1.218073047995992E-2</c:v>
                </c:pt>
                <c:pt idx="4091">
                  <c:v>1.2159623507014026E-2</c:v>
                </c:pt>
                <c:pt idx="4092">
                  <c:v>1.2146264421843687E-2</c:v>
                </c:pt>
                <c:pt idx="4093">
                  <c:v>1.2137714607214429E-2</c:v>
                </c:pt>
                <c:pt idx="4094">
                  <c:v>1.212355435971944E-2</c:v>
                </c:pt>
                <c:pt idx="4095">
                  <c:v>1.2109392583166331E-2</c:v>
                </c:pt>
                <c:pt idx="4096">
                  <c:v>1.2097638117234469E-2</c:v>
                </c:pt>
                <c:pt idx="4097">
                  <c:v>1.2083744668336673E-2</c:v>
                </c:pt>
                <c:pt idx="4098">
                  <c:v>1.2074126891783566E-2</c:v>
                </c:pt>
                <c:pt idx="4099">
                  <c:v>1.2064240022044087E-2</c:v>
                </c:pt>
                <c:pt idx="4100">
                  <c:v>1.2055155843687375E-2</c:v>
                </c:pt>
                <c:pt idx="4101">
                  <c:v>1.203966007014028E-2</c:v>
                </c:pt>
                <c:pt idx="4102">
                  <c:v>1.2025499057114229E-2</c:v>
                </c:pt>
                <c:pt idx="4103">
                  <c:v>1.2011873172344688E-2</c:v>
                </c:pt>
                <c:pt idx="4104">
                  <c:v>1.199450597995992E-2</c:v>
                </c:pt>
                <c:pt idx="4105">
                  <c:v>1.1981682022044089E-2</c:v>
                </c:pt>
                <c:pt idx="4106">
                  <c:v>1.1972330280561123E-2</c:v>
                </c:pt>
                <c:pt idx="4107">
                  <c:v>1.1956299378757515E-2</c:v>
                </c:pt>
                <c:pt idx="4108">
                  <c:v>1.1941070403807616E-2</c:v>
                </c:pt>
                <c:pt idx="4109">
                  <c:v>1.1927978882765531E-2</c:v>
                </c:pt>
                <c:pt idx="4110">
                  <c:v>1.1913283507014026E-2</c:v>
                </c:pt>
                <c:pt idx="4111">
                  <c:v>1.1901260712424849E-2</c:v>
                </c:pt>
                <c:pt idx="4112">
                  <c:v>1.1888435990981962E-2</c:v>
                </c:pt>
                <c:pt idx="4113">
                  <c:v>1.1875878068136272E-2</c:v>
                </c:pt>
                <c:pt idx="4114">
                  <c:v>1.1863054111222446E-2</c:v>
                </c:pt>
                <c:pt idx="4115">
                  <c:v>1.1850762223446894E-2</c:v>
                </c:pt>
                <c:pt idx="4116">
                  <c:v>1.1836335940881763E-2</c:v>
                </c:pt>
                <c:pt idx="4117">
                  <c:v>1.1822977620240481E-2</c:v>
                </c:pt>
                <c:pt idx="4118">
                  <c:v>1.1805076064128256E-2</c:v>
                </c:pt>
                <c:pt idx="4119">
                  <c:v>1.1790648252505009E-2</c:v>
                </c:pt>
                <c:pt idx="4120">
                  <c:v>1.1781029710420842E-2</c:v>
                </c:pt>
                <c:pt idx="4121">
                  <c:v>1.176446444488978E-2</c:v>
                </c:pt>
                <c:pt idx="4122">
                  <c:v>1.1752174087174348E-2</c:v>
                </c:pt>
                <c:pt idx="4123">
                  <c:v>1.1739349365731462E-2</c:v>
                </c:pt>
                <c:pt idx="4124">
                  <c:v>1.1724654753507013E-2</c:v>
                </c:pt>
                <c:pt idx="4125">
                  <c:v>1.1708890651302603E-2</c:v>
                </c:pt>
                <c:pt idx="4126">
                  <c:v>1.1696066694388775E-2</c:v>
                </c:pt>
                <c:pt idx="4127">
                  <c:v>1.1682974407815632E-2</c:v>
                </c:pt>
                <c:pt idx="4128">
                  <c:v>1.1669615323647294E-2</c:v>
                </c:pt>
                <c:pt idx="4129">
                  <c:v>1.1654920711422845E-2</c:v>
                </c:pt>
                <c:pt idx="4130">
                  <c:v>1.1639424173346692E-2</c:v>
                </c:pt>
                <c:pt idx="4131">
                  <c:v>1.1624996360721443E-2</c:v>
                </c:pt>
                <c:pt idx="4132">
                  <c:v>1.1609499822645291E-2</c:v>
                </c:pt>
                <c:pt idx="4133">
                  <c:v>1.1595607138276552E-2</c:v>
                </c:pt>
                <c:pt idx="4134">
                  <c:v>1.157743878256513E-2</c:v>
                </c:pt>
                <c:pt idx="4135">
                  <c:v>1.1566751514028055E-2</c:v>
                </c:pt>
                <c:pt idx="4136">
                  <c:v>1.1551789338677355E-2</c:v>
                </c:pt>
                <c:pt idx="4137">
                  <c:v>1.153709472745491E-2</c:v>
                </c:pt>
                <c:pt idx="4138">
                  <c:v>1.1529079276553106E-2</c:v>
                </c:pt>
                <c:pt idx="4139">
                  <c:v>1.1514115572144287E-2</c:v>
                </c:pt>
                <c:pt idx="4140">
                  <c:v>1.1495681181362724E-2</c:v>
                </c:pt>
                <c:pt idx="4141">
                  <c:v>1.1482055297595191E-2</c:v>
                </c:pt>
                <c:pt idx="4142">
                  <c:v>1.1468696212424849E-2</c:v>
                </c:pt>
                <c:pt idx="4143">
                  <c:v>1.1456139054108215E-2</c:v>
                </c:pt>
                <c:pt idx="4144">
                  <c:v>1.1441978042084168E-2</c:v>
                </c:pt>
                <c:pt idx="4145">
                  <c:v>1.1429955247494988E-2</c:v>
                </c:pt>
                <c:pt idx="4146">
                  <c:v>1.1414458708416833E-2</c:v>
                </c:pt>
                <c:pt idx="4147">
                  <c:v>1.1400298460921842E-2</c:v>
                </c:pt>
                <c:pt idx="4148">
                  <c:v>1.1385336285571142E-2</c:v>
                </c:pt>
                <c:pt idx="4149">
                  <c:v>1.1370908472945892E-2</c:v>
                </c:pt>
                <c:pt idx="4150">
                  <c:v>1.1360221205410821E-2</c:v>
                </c:pt>
                <c:pt idx="4151">
                  <c:v>1.1346595320641282E-2</c:v>
                </c:pt>
                <c:pt idx="4152">
                  <c:v>1.1331633145290581E-2</c:v>
                </c:pt>
                <c:pt idx="4153">
                  <c:v>1.1320945877755511E-2</c:v>
                </c:pt>
                <c:pt idx="4154">
                  <c:v>1.1309991809619238E-2</c:v>
                </c:pt>
                <c:pt idx="4155">
                  <c:v>1.1293426544088176E-2</c:v>
                </c:pt>
                <c:pt idx="4156">
                  <c:v>1.1279533096192385E-2</c:v>
                </c:pt>
                <c:pt idx="4157">
                  <c:v>1.1263502193386772E-2</c:v>
                </c:pt>
                <c:pt idx="4158">
                  <c:v>1.1248273218436874E-2</c:v>
                </c:pt>
                <c:pt idx="4159">
                  <c:v>1.1235448496993988E-2</c:v>
                </c:pt>
                <c:pt idx="4160">
                  <c:v>1.1221020685370741E-2</c:v>
                </c:pt>
                <c:pt idx="4161">
                  <c:v>1.1207127236472946E-2</c:v>
                </c:pt>
                <c:pt idx="4162">
                  <c:v>1.1200982439879759E-2</c:v>
                </c:pt>
                <c:pt idx="4163">
                  <c:v>1.1181210993987974E-2</c:v>
                </c:pt>
                <c:pt idx="4164">
                  <c:v>1.1173195543086172E-2</c:v>
                </c:pt>
                <c:pt idx="4165">
                  <c:v>1.1157699004008016E-2</c:v>
                </c:pt>
                <c:pt idx="4166">
                  <c:v>1.1145141846693388E-2</c:v>
                </c:pt>
                <c:pt idx="4167">
                  <c:v>1.1128309017034066E-2</c:v>
                </c:pt>
                <c:pt idx="4168">
                  <c:v>1.1115751858717434E-2</c:v>
                </c:pt>
                <c:pt idx="4169">
                  <c:v>1.1098384666332664E-2</c:v>
                </c:pt>
                <c:pt idx="4170">
                  <c:v>1.1083957618236473E-2</c:v>
                </c:pt>
                <c:pt idx="4171">
                  <c:v>1.107086533266533E-2</c:v>
                </c:pt>
                <c:pt idx="4172">
                  <c:v>1.106178115531062E-2</c:v>
                </c:pt>
                <c:pt idx="4173">
                  <c:v>1.1045215889779558E-2</c:v>
                </c:pt>
                <c:pt idx="4174">
                  <c:v>1.1031857569138276E-2</c:v>
                </c:pt>
                <c:pt idx="4175">
                  <c:v>1.1023307754509017E-2</c:v>
                </c:pt>
                <c:pt idx="4176">
                  <c:v>1.1005139398797594E-2</c:v>
                </c:pt>
                <c:pt idx="4177">
                  <c:v>1.0990978385771543E-2</c:v>
                </c:pt>
                <c:pt idx="4178">
                  <c:v>1.0982964463927856E-2</c:v>
                </c:pt>
                <c:pt idx="4179">
                  <c:v>1.0961855962925851E-2</c:v>
                </c:pt>
                <c:pt idx="4180">
                  <c:v>1.0952504985971945E-2</c:v>
                </c:pt>
                <c:pt idx="4181">
                  <c:v>1.0939680263527053E-2</c:v>
                </c:pt>
                <c:pt idx="4182">
                  <c:v>1.0928458632264529E-2</c:v>
                </c:pt>
                <c:pt idx="4183">
                  <c:v>1.0917237001002004E-2</c:v>
                </c:pt>
                <c:pt idx="4184">
                  <c:v>1.0892923847695392E-2</c:v>
                </c:pt>
                <c:pt idx="4185">
                  <c:v>1.088410646993988E-2</c:v>
                </c:pt>
                <c:pt idx="4186">
                  <c:v>1.0865671314629257E-2</c:v>
                </c:pt>
                <c:pt idx="4187">
                  <c:v>1.0852846593186373E-2</c:v>
                </c:pt>
                <c:pt idx="4188">
                  <c:v>1.0840556234468939E-2</c:v>
                </c:pt>
                <c:pt idx="4189">
                  <c:v>1.0827197149298596E-2</c:v>
                </c:pt>
                <c:pt idx="4190">
                  <c:v>1.0811167012024048E-2</c:v>
                </c:pt>
                <c:pt idx="4191">
                  <c:v>1.0797807926853708E-2</c:v>
                </c:pt>
                <c:pt idx="4192">
                  <c:v>1.0783646913827655E-2</c:v>
                </c:pt>
                <c:pt idx="4193">
                  <c:v>1.0770822192384769E-2</c:v>
                </c:pt>
                <c:pt idx="4194">
                  <c:v>1.0757730671342685E-2</c:v>
                </c:pt>
                <c:pt idx="4195">
                  <c:v>1.0743302859719438E-2</c:v>
                </c:pt>
                <c:pt idx="4196">
                  <c:v>1.0729943774549099E-2</c:v>
                </c:pt>
                <c:pt idx="4197">
                  <c:v>1.0716852253507015E-2</c:v>
                </c:pt>
                <c:pt idx="4198">
                  <c:v>1.0705096258517035E-2</c:v>
                </c:pt>
                <c:pt idx="4199">
                  <c:v>1.0694676554108216E-2</c:v>
                </c:pt>
                <c:pt idx="4200">
                  <c:v>1.0680517070140281E-2</c:v>
                </c:pt>
                <c:pt idx="4201">
                  <c:v>1.0662614749498997E-2</c:v>
                </c:pt>
                <c:pt idx="4202">
                  <c:v>1.065326300801603E-2</c:v>
                </c:pt>
                <c:pt idx="4203">
                  <c:v>1.0638301597194389E-2</c:v>
                </c:pt>
                <c:pt idx="4204">
                  <c:v>1.0626545602204409E-2</c:v>
                </c:pt>
                <c:pt idx="4205">
                  <c:v>1.0609980336673347E-2</c:v>
                </c:pt>
                <c:pt idx="4206">
                  <c:v>1.0598224341683367E-2</c:v>
                </c:pt>
                <c:pt idx="4207">
                  <c:v>1.058379653006012E-2</c:v>
                </c:pt>
                <c:pt idx="4208">
                  <c:v>1.0573911189378756E-2</c:v>
                </c:pt>
                <c:pt idx="4209">
                  <c:v>1.0560284540080161E-2</c:v>
                </c:pt>
                <c:pt idx="4210">
                  <c:v>1.0547727381763525E-2</c:v>
                </c:pt>
                <c:pt idx="4211">
                  <c:v>1.0530896082164329E-2</c:v>
                </c:pt>
                <c:pt idx="4212">
                  <c:v>1.0521276775551102E-2</c:v>
                </c:pt>
                <c:pt idx="4213">
                  <c:v>1.0507917690380762E-2</c:v>
                </c:pt>
                <c:pt idx="4214">
                  <c:v>1.0491619224448898E-2</c:v>
                </c:pt>
                <c:pt idx="4215">
                  <c:v>1.0478260903807613E-2</c:v>
                </c:pt>
                <c:pt idx="4216">
                  <c:v>1.0465436182364727E-2</c:v>
                </c:pt>
                <c:pt idx="4217">
                  <c:v>1.0448603352705411E-2</c:v>
                </c:pt>
                <c:pt idx="4218">
                  <c:v>1.0440587901803607E-2</c:v>
                </c:pt>
                <c:pt idx="4219">
                  <c:v>1.0425358926853706E-2</c:v>
                </c:pt>
                <c:pt idx="4220">
                  <c:v>1.041253420541082E-2</c:v>
                </c:pt>
                <c:pt idx="4221">
                  <c:v>1.0397839594188376E-2</c:v>
                </c:pt>
                <c:pt idx="4222">
                  <c:v>1.0384212944889778E-2</c:v>
                </c:pt>
                <c:pt idx="4223">
                  <c:v>1.0372991313627254E-2</c:v>
                </c:pt>
                <c:pt idx="4224">
                  <c:v>1.0359365428857714E-2</c:v>
                </c:pt>
                <c:pt idx="4225">
                  <c:v>1.0346808271543086E-2</c:v>
                </c:pt>
                <c:pt idx="4226">
                  <c:v>1.0331846096192384E-2</c:v>
                </c:pt>
                <c:pt idx="4227">
                  <c:v>1.0316616356713425E-2</c:v>
                </c:pt>
                <c:pt idx="4228">
                  <c:v>1.0303256507014028E-2</c:v>
                </c:pt>
                <c:pt idx="4229">
                  <c:v>1.0289097023046092E-2</c:v>
                </c:pt>
                <c:pt idx="4230">
                  <c:v>1.0277074229458916E-2</c:v>
                </c:pt>
                <c:pt idx="4231">
                  <c:v>1.026478463527054E-2</c:v>
                </c:pt>
                <c:pt idx="4232">
                  <c:v>1.0252226713426852E-2</c:v>
                </c:pt>
                <c:pt idx="4233">
                  <c:v>1.0239134426853707E-2</c:v>
                </c:pt>
                <c:pt idx="4234">
                  <c:v>1.0227645995991982E-2</c:v>
                </c:pt>
                <c:pt idx="4235">
                  <c:v>1.0211615094188376E-2</c:v>
                </c:pt>
                <c:pt idx="4236">
                  <c:v>1.0199057936873746E-2</c:v>
                </c:pt>
                <c:pt idx="4237">
                  <c:v>1.0184896923847695E-2</c:v>
                </c:pt>
                <c:pt idx="4238">
                  <c:v>1.0172874129258517E-2</c:v>
                </c:pt>
                <c:pt idx="4239">
                  <c:v>1.0162988024048095E-2</c:v>
                </c:pt>
                <c:pt idx="4240">
                  <c:v>1.0145888395791582E-2</c:v>
                </c:pt>
                <c:pt idx="4241">
                  <c:v>1.0131461347695391E-2</c:v>
                </c:pt>
                <c:pt idx="4242">
                  <c:v>1.0119170989979959E-2</c:v>
                </c:pt>
                <c:pt idx="4243">
                  <c:v>1.0106346267535069E-2</c:v>
                </c:pt>
                <c:pt idx="4244">
                  <c:v>1.0096193363727454E-2</c:v>
                </c:pt>
                <c:pt idx="4245">
                  <c:v>1.0083100313627254E-2</c:v>
                </c:pt>
                <c:pt idx="4246">
                  <c:v>1.0067337739478958E-2</c:v>
                </c:pt>
                <c:pt idx="4247">
                  <c:v>1.005023811022044E-2</c:v>
                </c:pt>
                <c:pt idx="4248">
                  <c:v>1.0041153932865731E-2</c:v>
                </c:pt>
                <c:pt idx="4249">
                  <c:v>1.002512379458918E-2</c:v>
                </c:pt>
                <c:pt idx="4250">
                  <c:v>1.0013902163326652E-2</c:v>
                </c:pt>
                <c:pt idx="4251">
                  <c:v>1.0001077441883768E-2</c:v>
                </c:pt>
                <c:pt idx="4252">
                  <c:v>9.9893214468937883E-3</c:v>
                </c:pt>
                <c:pt idx="4253">
                  <c:v>9.976229925851704E-3</c:v>
                </c:pt>
                <c:pt idx="4254">
                  <c:v>9.9610001863727465E-3</c:v>
                </c:pt>
                <c:pt idx="4255">
                  <c:v>9.9516476803607219E-3</c:v>
                </c:pt>
                <c:pt idx="4256">
                  <c:v>9.9385569238476957E-3</c:v>
                </c:pt>
                <c:pt idx="4257">
                  <c:v>9.9233279488977963E-3</c:v>
                </c:pt>
                <c:pt idx="4258">
                  <c:v>9.9097020641282559E-3</c:v>
                </c:pt>
                <c:pt idx="4259">
                  <c:v>9.8974117054108201E-3</c:v>
                </c:pt>
                <c:pt idx="4260">
                  <c:v>9.8853881472945899E-3</c:v>
                </c:pt>
                <c:pt idx="4261">
                  <c:v>9.8747024078156311E-3</c:v>
                </c:pt>
                <c:pt idx="4262">
                  <c:v>9.8618753927855723E-3</c:v>
                </c:pt>
                <c:pt idx="4263">
                  <c:v>9.8514564529058116E-3</c:v>
                </c:pt>
                <c:pt idx="4264">
                  <c:v>9.8402348216432862E-3</c:v>
                </c:pt>
                <c:pt idx="4265">
                  <c:v>9.8314182074148299E-3</c:v>
                </c:pt>
                <c:pt idx="4266">
                  <c:v>9.8151197414829659E-3</c:v>
                </c:pt>
                <c:pt idx="4267">
                  <c:v>9.8073718547094183E-3</c:v>
                </c:pt>
                <c:pt idx="4268">
                  <c:v>9.8012270571142274E-3</c:v>
                </c:pt>
                <c:pt idx="4269">
                  <c:v>9.7862648817635279E-3</c:v>
                </c:pt>
                <c:pt idx="4270">
                  <c:v>9.7742413236472959E-3</c:v>
                </c:pt>
                <c:pt idx="4271">
                  <c:v>9.772103105210421E-3</c:v>
                </c:pt>
                <c:pt idx="4272">
                  <c:v>9.7579436212424844E-3</c:v>
                </c:pt>
                <c:pt idx="4273">
                  <c:v>9.7512644609218432E-3</c:v>
                </c:pt>
                <c:pt idx="4274">
                  <c:v>9.7413783557114223E-3</c:v>
                </c:pt>
                <c:pt idx="4275">
                  <c:v>9.7298899248496988E-3</c:v>
                </c:pt>
                <c:pt idx="4276">
                  <c:v>9.7242787274549082E-3</c:v>
                </c:pt>
                <c:pt idx="4277">
                  <c:v>9.7154605841683356E-3</c:v>
                </c:pt>
                <c:pt idx="4278">
                  <c:v>9.7082478246492982E-3</c:v>
                </c:pt>
                <c:pt idx="4279">
                  <c:v>9.7031717545090178E-3</c:v>
                </c:pt>
                <c:pt idx="4280">
                  <c:v>9.6924844869739468E-3</c:v>
                </c:pt>
                <c:pt idx="4281">
                  <c:v>9.6866064889779557E-3</c:v>
                </c:pt>
                <c:pt idx="4282">
                  <c:v>9.6780559108216434E-3</c:v>
                </c:pt>
                <c:pt idx="4283">
                  <c:v>9.676987183366733E-3</c:v>
                </c:pt>
                <c:pt idx="4284">
                  <c:v>9.6692400611222452E-3</c:v>
                </c:pt>
                <c:pt idx="4285">
                  <c:v>9.6585527925851702E-3</c:v>
                </c:pt>
                <c:pt idx="4286">
                  <c:v>9.6532091583166335E-3</c:v>
                </c:pt>
                <c:pt idx="4287">
                  <c:v>9.6497354148296598E-3</c:v>
                </c:pt>
                <c:pt idx="4288">
                  <c:v>9.6443917805611214E-3</c:v>
                </c:pt>
                <c:pt idx="4289">
                  <c:v>9.6353083667334652E-3</c:v>
                </c:pt>
                <c:pt idx="4290">
                  <c:v>9.6286284418837676E-3</c:v>
                </c:pt>
                <c:pt idx="4291">
                  <c:v>9.6224836452905808E-3</c:v>
                </c:pt>
                <c:pt idx="4292">
                  <c:v>9.6214149188376744E-3</c:v>
                </c:pt>
                <c:pt idx="4293">
                  <c:v>9.6168724468937861E-3</c:v>
                </c:pt>
                <c:pt idx="4294">
                  <c:v>9.6120631763527056E-3</c:v>
                </c:pt>
                <c:pt idx="4295">
                  <c:v>9.6045820891783561E-3</c:v>
                </c:pt>
                <c:pt idx="4296">
                  <c:v>9.6037809258517036E-3</c:v>
                </c:pt>
                <c:pt idx="4297">
                  <c:v>9.6048496533066123E-3</c:v>
                </c:pt>
                <c:pt idx="4298">
                  <c:v>9.5997728186372755E-3</c:v>
                </c:pt>
                <c:pt idx="4299">
                  <c:v>9.5917573677354716E-3</c:v>
                </c:pt>
                <c:pt idx="4300">
                  <c:v>9.5917573677354716E-3</c:v>
                </c:pt>
                <c:pt idx="4301">
                  <c:v>9.5882836232464921E-3</c:v>
                </c:pt>
                <c:pt idx="4302">
                  <c:v>9.5872164248496997E-3</c:v>
                </c:pt>
                <c:pt idx="4303">
                  <c:v>9.5834751172344697E-3</c:v>
                </c:pt>
                <c:pt idx="4304">
                  <c:v>9.5805365000000003E-3</c:v>
                </c:pt>
                <c:pt idx="4305">
                  <c:v>9.5746585030060134E-3</c:v>
                </c:pt>
                <c:pt idx="4306">
                  <c:v>9.5693148687374732E-3</c:v>
                </c:pt>
                <c:pt idx="4307">
                  <c:v>9.5741241392785555E-3</c:v>
                </c:pt>
                <c:pt idx="4308">
                  <c:v>9.5759940290581162E-3</c:v>
                </c:pt>
                <c:pt idx="4309">
                  <c:v>9.5687805050100206E-3</c:v>
                </c:pt>
                <c:pt idx="4310">
                  <c:v>9.567444214428858E-3</c:v>
                </c:pt>
                <c:pt idx="4311">
                  <c:v>9.5669090871743478E-3</c:v>
                </c:pt>
                <c:pt idx="4312">
                  <c:v>9.5666430521042095E-3</c:v>
                </c:pt>
                <c:pt idx="4313">
                  <c:v>9.5610318537074149E-3</c:v>
                </c:pt>
                <c:pt idx="4314">
                  <c:v>9.5634368717434862E-3</c:v>
                </c:pt>
                <c:pt idx="4315">
                  <c:v>9.5612994178356694E-3</c:v>
                </c:pt>
                <c:pt idx="4316">
                  <c:v>9.5610318537074149E-3</c:v>
                </c:pt>
                <c:pt idx="4317">
                  <c:v>9.559161963927856E-3</c:v>
                </c:pt>
                <c:pt idx="4318">
                  <c:v>9.5588943997995997E-3</c:v>
                </c:pt>
                <c:pt idx="4319">
                  <c:v>9.557291309619239E-3</c:v>
                </c:pt>
                <c:pt idx="4320">
                  <c:v>9.5556882194388765E-3</c:v>
                </c:pt>
                <c:pt idx="4321">
                  <c:v>9.5506121492985978E-3</c:v>
                </c:pt>
                <c:pt idx="4322">
                  <c:v>9.5524820390781567E-3</c:v>
                </c:pt>
                <c:pt idx="4323">
                  <c:v>9.553016402805611E-3</c:v>
                </c:pt>
                <c:pt idx="4324">
                  <c:v>9.5519476763527046E-3</c:v>
                </c:pt>
                <c:pt idx="4325">
                  <c:v>9.5498102224448895E-3</c:v>
                </c:pt>
                <c:pt idx="4326">
                  <c:v>9.5500777865731475E-3</c:v>
                </c:pt>
                <c:pt idx="4327">
                  <c:v>9.5436654248496986E-3</c:v>
                </c:pt>
                <c:pt idx="4328">
                  <c:v>9.5439322244488967E-3</c:v>
                </c:pt>
                <c:pt idx="4329">
                  <c:v>9.5450009519038072E-3</c:v>
                </c:pt>
                <c:pt idx="4330">
                  <c:v>9.5409936082164314E-3</c:v>
                </c:pt>
                <c:pt idx="4331">
                  <c:v>9.5412604078156313E-3</c:v>
                </c:pt>
                <c:pt idx="4332">
                  <c:v>9.5385885911823641E-3</c:v>
                </c:pt>
                <c:pt idx="4333">
                  <c:v>9.5409936082164314E-3</c:v>
                </c:pt>
                <c:pt idx="4334">
                  <c:v>9.5372530641282555E-3</c:v>
                </c:pt>
                <c:pt idx="4335">
                  <c:v>9.5356499739478965E-3</c:v>
                </c:pt>
                <c:pt idx="4336">
                  <c:v>9.5359167735470929E-3</c:v>
                </c:pt>
                <c:pt idx="4337">
                  <c:v>9.5359167735470929E-3</c:v>
                </c:pt>
                <c:pt idx="4338">
                  <c:v>9.5345812474949901E-3</c:v>
                </c:pt>
                <c:pt idx="4339">
                  <c:v>9.5313750671342685E-3</c:v>
                </c:pt>
                <c:pt idx="4340">
                  <c:v>9.5319094308617229E-3</c:v>
                </c:pt>
                <c:pt idx="4341">
                  <c:v>9.5316418667334667E-3</c:v>
                </c:pt>
                <c:pt idx="4342">
                  <c:v>9.5303063406813621E-3</c:v>
                </c:pt>
                <c:pt idx="4343">
                  <c:v>9.5271001593186366E-3</c:v>
                </c:pt>
                <c:pt idx="4344">
                  <c:v>9.5260314328657319E-3</c:v>
                </c:pt>
                <c:pt idx="4345">
                  <c:v>9.5236271803607209E-3</c:v>
                </c:pt>
                <c:pt idx="4346">
                  <c:v>9.5214897264529058E-3</c:v>
                </c:pt>
                <c:pt idx="4347">
                  <c:v>9.5201534358717432E-3</c:v>
                </c:pt>
                <c:pt idx="4348">
                  <c:v>9.518015981963928E-3</c:v>
                </c:pt>
                <c:pt idx="4349">
                  <c:v>9.5166789268537055E-3</c:v>
                </c:pt>
                <c:pt idx="4350">
                  <c:v>9.5121379839679353E-3</c:v>
                </c:pt>
                <c:pt idx="4351">
                  <c:v>9.5100005310621242E-3</c:v>
                </c:pt>
                <c:pt idx="4352">
                  <c:v>9.5083974408817617E-3</c:v>
                </c:pt>
                <c:pt idx="4353">
                  <c:v>9.5043900971943877E-3</c:v>
                </c:pt>
                <c:pt idx="4354">
                  <c:v>9.5041225330661314E-3</c:v>
                </c:pt>
                <c:pt idx="4355">
                  <c:v>9.4977101723446901E-3</c:v>
                </c:pt>
                <c:pt idx="4356">
                  <c:v>9.4939696282565125E-3</c:v>
                </c:pt>
                <c:pt idx="4357">
                  <c:v>9.4918321753507014E-3</c:v>
                </c:pt>
                <c:pt idx="4358">
                  <c:v>9.4875572675350694E-3</c:v>
                </c:pt>
                <c:pt idx="4359">
                  <c:v>9.4854198146292583E-3</c:v>
                </c:pt>
                <c:pt idx="4360">
                  <c:v>9.4803437444889779E-3</c:v>
                </c:pt>
                <c:pt idx="4361">
                  <c:v>9.4776719268537066E-3</c:v>
                </c:pt>
                <c:pt idx="4362">
                  <c:v>9.476335636272544E-3</c:v>
                </c:pt>
                <c:pt idx="4363">
                  <c:v>9.4661834959919849E-3</c:v>
                </c:pt>
                <c:pt idx="4364">
                  <c:v>9.4616410250500989E-3</c:v>
                </c:pt>
                <c:pt idx="4365">
                  <c:v>9.4570993186372746E-3</c:v>
                </c:pt>
                <c:pt idx="4366">
                  <c:v>9.4570993186372746E-3</c:v>
                </c:pt>
                <c:pt idx="4367">
                  <c:v>9.4512213206412819E-3</c:v>
                </c:pt>
                <c:pt idx="4368">
                  <c:v>9.4461437214428852E-3</c:v>
                </c:pt>
                <c:pt idx="4369">
                  <c:v>9.4391977615230441E-3</c:v>
                </c:pt>
                <c:pt idx="4370">
                  <c:v>9.4354587474949903E-3</c:v>
                </c:pt>
                <c:pt idx="4371">
                  <c:v>9.4277093306613224E-3</c:v>
                </c:pt>
                <c:pt idx="4372">
                  <c:v>9.4239687875751488E-3</c:v>
                </c:pt>
                <c:pt idx="4373">
                  <c:v>9.4186251533066138E-3</c:v>
                </c:pt>
                <c:pt idx="4374">
                  <c:v>9.408205448897795E-3</c:v>
                </c:pt>
                <c:pt idx="4375">
                  <c:v>9.4052660681362716E-3</c:v>
                </c:pt>
                <c:pt idx="4376">
                  <c:v>9.3985869078156321E-3</c:v>
                </c:pt>
                <c:pt idx="4377">
                  <c:v>9.3940444368737479E-3</c:v>
                </c:pt>
                <c:pt idx="4378">
                  <c:v>9.3860289849699383E-3</c:v>
                </c:pt>
                <c:pt idx="4379">
                  <c:v>9.377212371743486E-3</c:v>
                </c:pt>
                <c:pt idx="4380">
                  <c:v>9.3729374639278541E-3</c:v>
                </c:pt>
                <c:pt idx="4381">
                  <c:v>9.3614490330661323E-3</c:v>
                </c:pt>
                <c:pt idx="4382">
                  <c:v>9.354769108216433E-3</c:v>
                </c:pt>
                <c:pt idx="4383">
                  <c:v>9.3467551863727454E-3</c:v>
                </c:pt>
                <c:pt idx="4384">
                  <c:v>9.3419443867735468E-3</c:v>
                </c:pt>
                <c:pt idx="4385">
                  <c:v>9.329921592184369E-3</c:v>
                </c:pt>
                <c:pt idx="4386">
                  <c:v>9.3216385771543089E-3</c:v>
                </c:pt>
                <c:pt idx="4387">
                  <c:v>9.3149594168336677E-3</c:v>
                </c:pt>
                <c:pt idx="4388">
                  <c:v>9.3053408757515031E-3</c:v>
                </c:pt>
                <c:pt idx="4389">
                  <c:v>9.2925161543086169E-3</c:v>
                </c:pt>
                <c:pt idx="4390">
                  <c:v>9.2858369939879757E-3</c:v>
                </c:pt>
                <c:pt idx="4391">
                  <c:v>9.2775547434869737E-3</c:v>
                </c:pt>
                <c:pt idx="4392">
                  <c:v>9.263928094188377E-3</c:v>
                </c:pt>
                <c:pt idx="4393">
                  <c:v>9.2575157334669339E-3</c:v>
                </c:pt>
                <c:pt idx="4394">
                  <c:v>9.2449578116232459E-3</c:v>
                </c:pt>
                <c:pt idx="4395">
                  <c:v>9.2353392695390772E-3</c:v>
                </c:pt>
                <c:pt idx="4396">
                  <c:v>9.2273245831663332E-3</c:v>
                </c:pt>
                <c:pt idx="4397">
                  <c:v>9.216102187374748E-3</c:v>
                </c:pt>
                <c:pt idx="4398">
                  <c:v>9.2094230270541068E-3</c:v>
                </c:pt>
                <c:pt idx="4399">
                  <c:v>9.1944616162324654E-3</c:v>
                </c:pt>
                <c:pt idx="4400">
                  <c:v>9.1821712575150295E-3</c:v>
                </c:pt>
                <c:pt idx="4401">
                  <c:v>9.1680102454909807E-3</c:v>
                </c:pt>
                <c:pt idx="4402">
                  <c:v>9.1610642855711414E-3</c:v>
                </c:pt>
                <c:pt idx="4403">
                  <c:v>9.1525144709418832E-3</c:v>
                </c:pt>
                <c:pt idx="4404">
                  <c:v>9.1410252755511016E-3</c:v>
                </c:pt>
                <c:pt idx="4405">
                  <c:v>9.1287349178356715E-3</c:v>
                </c:pt>
                <c:pt idx="4406">
                  <c:v>9.1177800851703402E-3</c:v>
                </c:pt>
                <c:pt idx="4407">
                  <c:v>9.1073603807615231E-3</c:v>
                </c:pt>
                <c:pt idx="4408">
                  <c:v>9.0966731132264521E-3</c:v>
                </c:pt>
                <c:pt idx="4409">
                  <c:v>9.0819792665330652E-3</c:v>
                </c:pt>
                <c:pt idx="4410">
                  <c:v>9.0707561062124253E-3</c:v>
                </c:pt>
                <c:pt idx="4411">
                  <c:v>9.0581997124248494E-3</c:v>
                </c:pt>
                <c:pt idx="4412">
                  <c:v>9.0461761533066135E-3</c:v>
                </c:pt>
                <c:pt idx="4413">
                  <c:v>9.0317491062124246E-3</c:v>
                </c:pt>
                <c:pt idx="4414">
                  <c:v>9.0165193667334654E-3</c:v>
                </c:pt>
                <c:pt idx="4415">
                  <c:v>9.0047633717434857E-3</c:v>
                </c:pt>
                <c:pt idx="4416">
                  <c:v>8.9919386503005995E-3</c:v>
                </c:pt>
                <c:pt idx="4417">
                  <c:v>8.9823201092184366E-3</c:v>
                </c:pt>
                <c:pt idx="4418">
                  <c:v>8.9686949889779561E-3</c:v>
                </c:pt>
                <c:pt idx="4419">
                  <c:v>8.9539996132264529E-3</c:v>
                </c:pt>
                <c:pt idx="4420">
                  <c:v>8.9411748917835668E-3</c:v>
                </c:pt>
                <c:pt idx="4421">
                  <c:v>8.9310219869739478E-3</c:v>
                </c:pt>
                <c:pt idx="4422">
                  <c:v>8.9173961022044074E-3</c:v>
                </c:pt>
                <c:pt idx="4423">
                  <c:v>8.900830072144289E-3</c:v>
                </c:pt>
                <c:pt idx="4424">
                  <c:v>8.8872041873747486E-3</c:v>
                </c:pt>
                <c:pt idx="4425">
                  <c:v>8.8778539749498984E-3</c:v>
                </c:pt>
                <c:pt idx="4426">
                  <c:v>8.8604867815631257E-3</c:v>
                </c:pt>
                <c:pt idx="4427">
                  <c:v>8.8473937314629252E-3</c:v>
                </c:pt>
                <c:pt idx="4428">
                  <c:v>8.8324323206412821E-3</c:v>
                </c:pt>
                <c:pt idx="4429">
                  <c:v>8.8196075991983959E-3</c:v>
                </c:pt>
                <c:pt idx="4430">
                  <c:v>8.8051805511022031E-3</c:v>
                </c:pt>
                <c:pt idx="4431">
                  <c:v>8.7955620100200402E-3</c:v>
                </c:pt>
                <c:pt idx="4432">
                  <c:v>8.7773936543086174E-3</c:v>
                </c:pt>
                <c:pt idx="4433">
                  <c:v>8.7653700951903814E-3</c:v>
                </c:pt>
                <c:pt idx="4434">
                  <c:v>8.7485387955911816E-3</c:v>
                </c:pt>
                <c:pt idx="4435">
                  <c:v>8.7357140731462914E-3</c:v>
                </c:pt>
                <c:pt idx="4436">
                  <c:v>8.7244916773547097E-3</c:v>
                </c:pt>
                <c:pt idx="4437">
                  <c:v>8.7071252494989974E-3</c:v>
                </c:pt>
                <c:pt idx="4438">
                  <c:v>8.6902924198396791E-3</c:v>
                </c:pt>
                <c:pt idx="4439">
                  <c:v>8.677467697394789E-3</c:v>
                </c:pt>
                <c:pt idx="4440">
                  <c:v>8.6611699959919849E-3</c:v>
                </c:pt>
                <c:pt idx="4441">
                  <c:v>8.648345274549097E-3</c:v>
                </c:pt>
                <c:pt idx="4442">
                  <c:v>8.6373919719438877E-3</c:v>
                </c:pt>
                <c:pt idx="4443">
                  <c:v>8.6242996853707413E-3</c:v>
                </c:pt>
                <c:pt idx="4444">
                  <c:v>8.6066656933867728E-3</c:v>
                </c:pt>
                <c:pt idx="4445">
                  <c:v>8.5941077715430848E-3</c:v>
                </c:pt>
                <c:pt idx="4446">
                  <c:v>8.5834205030060114E-3</c:v>
                </c:pt>
                <c:pt idx="4447">
                  <c:v>8.5687258917835681E-3</c:v>
                </c:pt>
                <c:pt idx="4448">
                  <c:v>8.5569698967935866E-3</c:v>
                </c:pt>
                <c:pt idx="4449">
                  <c:v>8.5420077214428854E-3</c:v>
                </c:pt>
                <c:pt idx="4450">
                  <c:v>8.5299841623246494E-3</c:v>
                </c:pt>
                <c:pt idx="4451">
                  <c:v>8.5155578797595187E-3</c:v>
                </c:pt>
                <c:pt idx="4452">
                  <c:v>8.5046030480961914E-3</c:v>
                </c:pt>
                <c:pt idx="4453">
                  <c:v>8.4904420350701386E-3</c:v>
                </c:pt>
                <c:pt idx="4454">
                  <c:v>8.4722736793587175E-3</c:v>
                </c:pt>
                <c:pt idx="4455">
                  <c:v>8.4589153587174351E-3</c:v>
                </c:pt>
                <c:pt idx="4456">
                  <c:v>8.4474261633266535E-3</c:v>
                </c:pt>
                <c:pt idx="4457">
                  <c:v>8.4324639879759505E-3</c:v>
                </c:pt>
                <c:pt idx="4458">
                  <c:v>8.4185705390781556E-3</c:v>
                </c:pt>
                <c:pt idx="4459">
                  <c:v>8.4049438907815629E-3</c:v>
                </c:pt>
                <c:pt idx="4460">
                  <c:v>8.3907844068136263E-3</c:v>
                </c:pt>
                <c:pt idx="4461">
                  <c:v>8.3827689559118224E-3</c:v>
                </c:pt>
                <c:pt idx="4462">
                  <c:v>8.3640662364729453E-3</c:v>
                </c:pt>
                <c:pt idx="4463">
                  <c:v>8.3523102414829655E-3</c:v>
                </c:pt>
                <c:pt idx="4464">
                  <c:v>8.3397523196392792E-3</c:v>
                </c:pt>
                <c:pt idx="4465">
                  <c:v>8.3239889809619237E-3</c:v>
                </c:pt>
                <c:pt idx="4466">
                  <c:v>8.3098279689378749E-3</c:v>
                </c:pt>
                <c:pt idx="4467">
                  <c:v>8.2980719739478952E-3</c:v>
                </c:pt>
                <c:pt idx="4468">
                  <c:v>8.2839124909819626E-3</c:v>
                </c:pt>
                <c:pt idx="4469">
                  <c:v>8.2657441342685357E-3</c:v>
                </c:pt>
                <c:pt idx="4470">
                  <c:v>8.2534537765531057E-3</c:v>
                </c:pt>
                <c:pt idx="4471">
                  <c:v>8.2390259649298588E-3</c:v>
                </c:pt>
                <c:pt idx="4472">
                  <c:v>8.2264680420841684E-3</c:v>
                </c:pt>
                <c:pt idx="4473">
                  <c:v>8.2072309599198374E-3</c:v>
                </c:pt>
                <c:pt idx="4474">
                  <c:v>8.198681145290581E-3</c:v>
                </c:pt>
                <c:pt idx="4475">
                  <c:v>8.1781093006012013E-3</c:v>
                </c:pt>
                <c:pt idx="4476">
                  <c:v>8.1660865060120234E-3</c:v>
                </c:pt>
                <c:pt idx="4477">
                  <c:v>8.1540629478957915E-3</c:v>
                </c:pt>
                <c:pt idx="4478">
                  <c:v>8.1374976823647294E-3</c:v>
                </c:pt>
                <c:pt idx="4479">
                  <c:v>8.1241385971943889E-3</c:v>
                </c:pt>
                <c:pt idx="4480">
                  <c:v>8.1102451482965923E-3</c:v>
                </c:pt>
                <c:pt idx="4481">
                  <c:v>8.0926111563126239E-3</c:v>
                </c:pt>
                <c:pt idx="4482">
                  <c:v>8.0800532334669335E-3</c:v>
                </c:pt>
                <c:pt idx="4483">
                  <c:v>8.0634894969939877E-3</c:v>
                </c:pt>
                <c:pt idx="4484">
                  <c:v>8.0520003016032061E-3</c:v>
                </c:pt>
                <c:pt idx="4485">
                  <c:v>8.0373049258517029E-3</c:v>
                </c:pt>
                <c:pt idx="4486">
                  <c:v>8.0231446783567122E-3</c:v>
                </c:pt>
                <c:pt idx="4487">
                  <c:v>8.0097855931863717E-3</c:v>
                </c:pt>
                <c:pt idx="4488">
                  <c:v>7.9937546903807617E-3</c:v>
                </c:pt>
                <c:pt idx="4489">
                  <c:v>7.9836017865731468E-3</c:v>
                </c:pt>
                <c:pt idx="4490">
                  <c:v>7.9667689569138285E-3</c:v>
                </c:pt>
                <c:pt idx="4491">
                  <c:v>7.9555488537074153E-3</c:v>
                </c:pt>
                <c:pt idx="4492">
                  <c:v>7.9397847515030057E-3</c:v>
                </c:pt>
                <c:pt idx="4493">
                  <c:v>7.9242882124248501E-3</c:v>
                </c:pt>
                <c:pt idx="4494">
                  <c:v>7.9117310551102202E-3</c:v>
                </c:pt>
                <c:pt idx="4495">
                  <c:v>7.9018449498997993E-3</c:v>
                </c:pt>
                <c:pt idx="4496">
                  <c:v>7.8823403036072139E-3</c:v>
                </c:pt>
                <c:pt idx="4497">
                  <c:v>7.8719205991983968E-3</c:v>
                </c:pt>
                <c:pt idx="4498">
                  <c:v>7.8548217344689367E-3</c:v>
                </c:pt>
                <c:pt idx="4499">
                  <c:v>7.8414626492985962E-3</c:v>
                </c:pt>
                <c:pt idx="4500">
                  <c:v>7.8289047274549099E-3</c:v>
                </c:pt>
                <c:pt idx="4501">
                  <c:v>7.8184850230460911E-3</c:v>
                </c:pt>
                <c:pt idx="4502">
                  <c:v>7.8029884839679355E-3</c:v>
                </c:pt>
                <c:pt idx="4503">
                  <c:v>7.7877595090180361E-3</c:v>
                </c:pt>
                <c:pt idx="4504">
                  <c:v>7.7760035150300603E-3</c:v>
                </c:pt>
                <c:pt idx="4505">
                  <c:v>7.7615749378757504E-3</c:v>
                </c:pt>
                <c:pt idx="4506">
                  <c:v>7.7474146903807614E-3</c:v>
                </c:pt>
                <c:pt idx="4507">
                  <c:v>7.7321864799599193E-3</c:v>
                </c:pt>
                <c:pt idx="4508">
                  <c:v>7.7180254679358714E-3</c:v>
                </c:pt>
                <c:pt idx="4509">
                  <c:v>7.7043995831663327E-3</c:v>
                </c:pt>
                <c:pt idx="4510">
                  <c:v>7.6899710060120245E-3</c:v>
                </c:pt>
                <c:pt idx="4511">
                  <c:v>7.6776814128256508E-3</c:v>
                </c:pt>
                <c:pt idx="4512">
                  <c:v>7.66165051002004E-3</c:v>
                </c:pt>
                <c:pt idx="4513">
                  <c:v>7.6496269519038072E-3</c:v>
                </c:pt>
                <c:pt idx="4514">
                  <c:v>7.6357335030060123E-3</c:v>
                </c:pt>
                <c:pt idx="4515">
                  <c:v>7.6231771102204405E-3</c:v>
                </c:pt>
                <c:pt idx="4516">
                  <c:v>7.6082149348697383E-3</c:v>
                </c:pt>
                <c:pt idx="4517">
                  <c:v>7.5967257394789567E-3</c:v>
                </c:pt>
                <c:pt idx="4518">
                  <c:v>7.5841678166332673E-3</c:v>
                </c:pt>
                <c:pt idx="4519">
                  <c:v>7.5708094959919849E-3</c:v>
                </c:pt>
                <c:pt idx="4520">
                  <c:v>7.5577172104208407E-3</c:v>
                </c:pt>
                <c:pt idx="4521">
                  <c:v>7.5513048496993994E-3</c:v>
                </c:pt>
                <c:pt idx="4522">
                  <c:v>7.5318002034068139E-3</c:v>
                </c:pt>
                <c:pt idx="4523">
                  <c:v>7.5216488276553103E-3</c:v>
                </c:pt>
                <c:pt idx="4524">
                  <c:v>7.507219486973948E-3</c:v>
                </c:pt>
                <c:pt idx="4525">
                  <c:v>7.4914569128256506E-3</c:v>
                </c:pt>
                <c:pt idx="4526">
                  <c:v>7.47970091783567E-3</c:v>
                </c:pt>
                <c:pt idx="4527">
                  <c:v>7.4660750330661323E-3</c:v>
                </c:pt>
                <c:pt idx="4528">
                  <c:v>7.4540514749498995E-3</c:v>
                </c:pt>
                <c:pt idx="4529">
                  <c:v>7.4385549358717429E-3</c:v>
                </c:pt>
                <c:pt idx="4530">
                  <c:v>7.4259977775551107E-3</c:v>
                </c:pt>
                <c:pt idx="4531">
                  <c:v>7.4155773096192378E-3</c:v>
                </c:pt>
                <c:pt idx="4532">
                  <c:v>7.4016846252505002E-3</c:v>
                </c:pt>
                <c:pt idx="4533">
                  <c:v>7.3824475430861718E-3</c:v>
                </c:pt>
                <c:pt idx="4534">
                  <c:v>7.3696228206412825E-3</c:v>
                </c:pt>
                <c:pt idx="4535">
                  <c:v>7.3605386432865731E-3</c:v>
                </c:pt>
                <c:pt idx="4536">
                  <c:v>7.3471795581162317E-3</c:v>
                </c:pt>
                <c:pt idx="4537">
                  <c:v>7.3338204729458921E-3</c:v>
                </c:pt>
                <c:pt idx="4538">
                  <c:v>7.319125861723447E-3</c:v>
                </c:pt>
                <c:pt idx="4539">
                  <c:v>7.3076366663326637E-3</c:v>
                </c:pt>
                <c:pt idx="4540">
                  <c:v>7.2969501623246493E-3</c:v>
                </c:pt>
                <c:pt idx="4541">
                  <c:v>7.2849266032064134E-3</c:v>
                </c:pt>
                <c:pt idx="4542">
                  <c:v>7.2656895210420841E-3</c:v>
                </c:pt>
                <c:pt idx="4543">
                  <c:v>7.2603458867735475E-3</c:v>
                </c:pt>
                <c:pt idx="4544">
                  <c:v>7.2435138216432873E-3</c:v>
                </c:pt>
                <c:pt idx="4545">
                  <c:v>7.236300298597194E-3</c:v>
                </c:pt>
                <c:pt idx="4546">
                  <c:v>7.2205361953907813E-3</c:v>
                </c:pt>
                <c:pt idx="4547">
                  <c:v>7.2037041302605211E-3</c:v>
                </c:pt>
                <c:pt idx="4548">
                  <c:v>7.1938180250500994E-3</c:v>
                </c:pt>
                <c:pt idx="4549">
                  <c:v>7.1796577775551096E-3</c:v>
                </c:pt>
                <c:pt idx="4550">
                  <c:v>7.1676349829659317E-3</c:v>
                </c:pt>
                <c:pt idx="4551">
                  <c:v>7.1534739709418847E-3</c:v>
                </c:pt>
                <c:pt idx="4552">
                  <c:v>7.1425199028056115E-3</c:v>
                </c:pt>
                <c:pt idx="4553">
                  <c:v>7.1272909278557112E-3</c:v>
                </c:pt>
                <c:pt idx="4554">
                  <c:v>7.11687045991984E-3</c:v>
                </c:pt>
                <c:pt idx="4555">
                  <c:v>7.1069851192384756E-3</c:v>
                </c:pt>
                <c:pt idx="4556">
                  <c:v>7.089617925851702E-3</c:v>
                </c:pt>
                <c:pt idx="4557">
                  <c:v>7.0741221513026054E-3</c:v>
                </c:pt>
                <c:pt idx="4558">
                  <c:v>7.063167319639279E-3</c:v>
                </c:pt>
                <c:pt idx="4559">
                  <c:v>7.0538163426853697E-3</c:v>
                </c:pt>
                <c:pt idx="4560">
                  <c:v>7.0417927835671338E-3</c:v>
                </c:pt>
                <c:pt idx="4561">
                  <c:v>7.029769988977955E-3</c:v>
                </c:pt>
                <c:pt idx="4562">
                  <c:v>7.0180139939879753E-3</c:v>
                </c:pt>
                <c:pt idx="4563">
                  <c:v>7.0019830921843685E-3</c:v>
                </c:pt>
                <c:pt idx="4564">
                  <c:v>6.988624007014028E-3</c:v>
                </c:pt>
                <c:pt idx="4565">
                  <c:v>6.97820430260521E-3</c:v>
                </c:pt>
                <c:pt idx="4566">
                  <c:v>6.9640432905811621E-3</c:v>
                </c:pt>
                <c:pt idx="4567">
                  <c:v>6.9538911503006003E-3</c:v>
                </c:pt>
                <c:pt idx="4568">
                  <c:v>6.9432038817635261E-3</c:v>
                </c:pt>
                <c:pt idx="4569">
                  <c:v>6.93037916032064E-3</c:v>
                </c:pt>
                <c:pt idx="4570">
                  <c:v>6.9196918927855715E-3</c:v>
                </c:pt>
                <c:pt idx="4571">
                  <c:v>6.905531644288576E-3</c:v>
                </c:pt>
                <c:pt idx="4572">
                  <c:v>6.8929737224448888E-3</c:v>
                </c:pt>
                <c:pt idx="4573">
                  <c:v>6.8796146372745491E-3</c:v>
                </c:pt>
                <c:pt idx="4574">
                  <c:v>6.867324278557115E-3</c:v>
                </c:pt>
                <c:pt idx="4575">
                  <c:v>6.8601107545090186E-3</c:v>
                </c:pt>
                <c:pt idx="4576">
                  <c:v>6.84568294288577E-3</c:v>
                </c:pt>
                <c:pt idx="4577">
                  <c:v>6.8317894949899791E-3</c:v>
                </c:pt>
                <c:pt idx="4578">
                  <c:v>6.8224385170340685E-3</c:v>
                </c:pt>
                <c:pt idx="4579">
                  <c:v>6.8090794318637262E-3</c:v>
                </c:pt>
                <c:pt idx="4580">
                  <c:v>6.7951859839679345E-3</c:v>
                </c:pt>
                <c:pt idx="4581">
                  <c:v>6.7834299889779548E-3</c:v>
                </c:pt>
                <c:pt idx="4582">
                  <c:v>6.773811446893787E-3</c:v>
                </c:pt>
                <c:pt idx="4583">
                  <c:v>6.7623230160320643E-3</c:v>
                </c:pt>
                <c:pt idx="4584">
                  <c:v>6.7478952044088174E-3</c:v>
                </c:pt>
                <c:pt idx="4585">
                  <c:v>6.7372079368737472E-3</c:v>
                </c:pt>
                <c:pt idx="4586">
                  <c:v>6.7235820521042086E-3</c:v>
                </c:pt>
                <c:pt idx="4587">
                  <c:v>6.7147646733466924E-3</c:v>
                </c:pt>
                <c:pt idx="4588">
                  <c:v>6.7006044258517026E-3</c:v>
                </c:pt>
                <c:pt idx="4589">
                  <c:v>6.6880472675350704E-3</c:v>
                </c:pt>
                <c:pt idx="4590">
                  <c:v>6.6792298887775551E-3</c:v>
                </c:pt>
                <c:pt idx="4591">
                  <c:v>6.6701457114228457E-3</c:v>
                </c:pt>
                <c:pt idx="4592">
                  <c:v>6.6562530270541081E-3</c:v>
                </c:pt>
                <c:pt idx="4593">
                  <c:v>6.6434283056112219E-3</c:v>
                </c:pt>
                <c:pt idx="4594">
                  <c:v>6.6380846713426853E-3</c:v>
                </c:pt>
                <c:pt idx="4595">
                  <c:v>6.6204506793587177E-3</c:v>
                </c:pt>
                <c:pt idx="4596">
                  <c:v>6.6065572304609211E-3</c:v>
                </c:pt>
                <c:pt idx="4597">
                  <c:v>6.5972062535070144E-3</c:v>
                </c:pt>
                <c:pt idx="4598">
                  <c:v>6.5854502585170347E-3</c:v>
                </c:pt>
                <c:pt idx="4599">
                  <c:v>6.5763660801603195E-3</c:v>
                </c:pt>
                <c:pt idx="4600">
                  <c:v>6.5622050681362716E-3</c:v>
                </c:pt>
                <c:pt idx="4601">
                  <c:v>6.5491135470941873E-3</c:v>
                </c:pt>
                <c:pt idx="4602">
                  <c:v>6.5373575521042076E-3</c:v>
                </c:pt>
                <c:pt idx="4603">
                  <c:v>6.5274722114228457E-3</c:v>
                </c:pt>
                <c:pt idx="4604">
                  <c:v>6.5157162164328651E-3</c:v>
                </c:pt>
                <c:pt idx="4605">
                  <c:v>6.5050289478957909E-3</c:v>
                </c:pt>
                <c:pt idx="4606">
                  <c:v>6.4967459328657308E-3</c:v>
                </c:pt>
                <c:pt idx="4607">
                  <c:v>6.4817845220440876E-3</c:v>
                </c:pt>
                <c:pt idx="4608">
                  <c:v>6.4727003446893782E-3</c:v>
                </c:pt>
                <c:pt idx="4609">
                  <c:v>6.4598756232464929E-3</c:v>
                </c:pt>
                <c:pt idx="4610">
                  <c:v>6.4518601713426851E-3</c:v>
                </c:pt>
                <c:pt idx="4611">
                  <c:v>6.4347605430861718E-3</c:v>
                </c:pt>
                <c:pt idx="4612">
                  <c:v>6.4216690220440876E-3</c:v>
                </c:pt>
                <c:pt idx="4613">
                  <c:v>6.412851643286574E-3</c:v>
                </c:pt>
                <c:pt idx="4614">
                  <c:v>6.4024315571142281E-3</c:v>
                </c:pt>
                <c:pt idx="4615">
                  <c:v>6.3957516322645288E-3</c:v>
                </c:pt>
                <c:pt idx="4616">
                  <c:v>6.3807894569138275E-3</c:v>
                </c:pt>
                <c:pt idx="4617">
                  <c:v>6.3668963907815629E-3</c:v>
                </c:pt>
                <c:pt idx="4618">
                  <c:v>6.3591481212424842E-3</c:v>
                </c:pt>
                <c:pt idx="4619">
                  <c:v>6.3492623977955912E-3</c:v>
                </c:pt>
                <c:pt idx="4620">
                  <c:v>6.3401782204408818E-3</c:v>
                </c:pt>
                <c:pt idx="4621">
                  <c:v>6.3265519529058121E-3</c:v>
                </c:pt>
                <c:pt idx="4622">
                  <c:v>6.313727614228457E-3</c:v>
                </c:pt>
                <c:pt idx="4623">
                  <c:v>6.3038418907815632E-3</c:v>
                </c:pt>
                <c:pt idx="4624">
                  <c:v>6.2955592585170342E-3</c:v>
                </c:pt>
                <c:pt idx="4625">
                  <c:v>6.282467354709418E-3</c:v>
                </c:pt>
                <c:pt idx="4626">
                  <c:v>6.2696426332665327E-3</c:v>
                </c:pt>
                <c:pt idx="4627">
                  <c:v>6.2557495671342689E-3</c:v>
                </c:pt>
                <c:pt idx="4628">
                  <c:v>6.247734115230461E-3</c:v>
                </c:pt>
                <c:pt idx="4629">
                  <c:v>6.2367796663326648E-3</c:v>
                </c:pt>
                <c:pt idx="4630">
                  <c:v>6.2306344869739478E-3</c:v>
                </c:pt>
                <c:pt idx="4631">
                  <c:v>6.2127333126252501E-3</c:v>
                </c:pt>
                <c:pt idx="4632">
                  <c:v>6.202313608216433E-3</c:v>
                </c:pt>
                <c:pt idx="4633">
                  <c:v>6.1942981573146292E-3</c:v>
                </c:pt>
                <c:pt idx="4634">
                  <c:v>6.183610889779559E-3</c:v>
                </c:pt>
                <c:pt idx="4635">
                  <c:v>6.1673128056112213E-3</c:v>
                </c:pt>
                <c:pt idx="4636">
                  <c:v>6.1606332625250507E-3</c:v>
                </c:pt>
                <c:pt idx="4637">
                  <c:v>6.1486104689378752E-3</c:v>
                </c:pt>
                <c:pt idx="4638">
                  <c:v>6.1384575641282562E-3</c:v>
                </c:pt>
                <c:pt idx="4639">
                  <c:v>6.1269687505010016E-3</c:v>
                </c:pt>
                <c:pt idx="4640">
                  <c:v>6.1170830280561118E-3</c:v>
                </c:pt>
                <c:pt idx="4641">
                  <c:v>6.1039911242484965E-3</c:v>
                </c:pt>
                <c:pt idx="4642">
                  <c:v>6.0949073286573141E-3</c:v>
                </c:pt>
                <c:pt idx="4643">
                  <c:v>6.0839528787575139E-3</c:v>
                </c:pt>
                <c:pt idx="4644">
                  <c:v>6.069792248496993E-3</c:v>
                </c:pt>
                <c:pt idx="4645">
                  <c:v>6.0593721623246489E-3</c:v>
                </c:pt>
                <c:pt idx="4646">
                  <c:v>6.0489520761523047E-3</c:v>
                </c:pt>
                <c:pt idx="4647">
                  <c:v>6.0379980080160324E-3</c:v>
                </c:pt>
                <c:pt idx="4648">
                  <c:v>6.0278451032064126E-3</c:v>
                </c:pt>
                <c:pt idx="4649">
                  <c:v>6.0206311973947891E-3</c:v>
                </c:pt>
                <c:pt idx="4650">
                  <c:v>6.0083408396793582E-3</c:v>
                </c:pt>
                <c:pt idx="4651">
                  <c:v>5.9936458456913829E-3</c:v>
                </c:pt>
                <c:pt idx="4652">
                  <c:v>5.987500666332665E-3</c:v>
                </c:pt>
                <c:pt idx="4653">
                  <c:v>5.9760122354709415E-3</c:v>
                </c:pt>
                <c:pt idx="4654">
                  <c:v>5.9631875140280562E-3</c:v>
                </c:pt>
                <c:pt idx="4655">
                  <c:v>5.9508971553106204E-3</c:v>
                </c:pt>
                <c:pt idx="4656">
                  <c:v>5.9444847945891782E-3</c:v>
                </c:pt>
                <c:pt idx="4657">
                  <c:v>5.9305917284569135E-3</c:v>
                </c:pt>
                <c:pt idx="4658">
                  <c:v>5.9188357334669338E-3</c:v>
                </c:pt>
                <c:pt idx="4659">
                  <c:v>5.9084156472945897E-3</c:v>
                </c:pt>
                <c:pt idx="4660">
                  <c:v>5.8971940160320634E-3</c:v>
                </c:pt>
                <c:pt idx="4661">
                  <c:v>5.8889113827655312E-3</c:v>
                </c:pt>
                <c:pt idx="4662">
                  <c:v>5.8747511352705405E-3</c:v>
                </c:pt>
                <c:pt idx="4663">
                  <c:v>5.8627279579158316E-3</c:v>
                </c:pt>
                <c:pt idx="4664">
                  <c:v>5.8581858697394785E-3</c:v>
                </c:pt>
                <c:pt idx="4665">
                  <c:v>5.8413534218436872E-3</c:v>
                </c:pt>
                <c:pt idx="4666">
                  <c:v>5.8322692444889778E-3</c:v>
                </c:pt>
                <c:pt idx="4667">
                  <c:v>5.8213147945891785E-3</c:v>
                </c:pt>
                <c:pt idx="4668">
                  <c:v>5.8082232735470942E-3</c:v>
                </c:pt>
                <c:pt idx="4669">
                  <c:v>5.799673458917836E-3</c:v>
                </c:pt>
                <c:pt idx="4670">
                  <c:v>5.7884518276553106E-3</c:v>
                </c:pt>
                <c:pt idx="4671">
                  <c:v>5.778833286573146E-3</c:v>
                </c:pt>
                <c:pt idx="4672">
                  <c:v>5.7697491082164326E-3</c:v>
                </c:pt>
                <c:pt idx="4673">
                  <c:v>5.7606653126252502E-3</c:v>
                </c:pt>
                <c:pt idx="4674">
                  <c:v>5.7481077725450901E-3</c:v>
                </c:pt>
                <c:pt idx="4675">
                  <c:v>5.7350158687374756E-3</c:v>
                </c:pt>
                <c:pt idx="4676">
                  <c:v>5.7248629649298589E-3</c:v>
                </c:pt>
                <c:pt idx="4677">
                  <c:v>5.7136413326653304E-3</c:v>
                </c:pt>
                <c:pt idx="4678">
                  <c:v>5.7037559919839676E-3</c:v>
                </c:pt>
                <c:pt idx="4679">
                  <c:v>5.6973436312625246E-3</c:v>
                </c:pt>
                <c:pt idx="4680">
                  <c:v>5.6845189098196384E-3</c:v>
                </c:pt>
                <c:pt idx="4681">
                  <c:v>5.6711598246492988E-3</c:v>
                </c:pt>
                <c:pt idx="4682">
                  <c:v>5.6626100100200397E-3</c:v>
                </c:pt>
                <c:pt idx="4683">
                  <c:v>5.6495184889779554E-3</c:v>
                </c:pt>
                <c:pt idx="4684">
                  <c:v>5.6409686743486972E-3</c:v>
                </c:pt>
                <c:pt idx="4685">
                  <c:v>5.6281439529058119E-3</c:v>
                </c:pt>
                <c:pt idx="4686">
                  <c:v>5.6166551392785565E-3</c:v>
                </c:pt>
                <c:pt idx="4687">
                  <c:v>5.6110443236472947E-3</c:v>
                </c:pt>
                <c:pt idx="4688">
                  <c:v>5.5979524208416833E-3</c:v>
                </c:pt>
                <c:pt idx="4689">
                  <c:v>5.5864639889779558E-3</c:v>
                </c:pt>
                <c:pt idx="4690">
                  <c:v>5.5739064488977957E-3</c:v>
                </c:pt>
                <c:pt idx="4691">
                  <c:v>5.5629519999999995E-3</c:v>
                </c:pt>
                <c:pt idx="4692">
                  <c:v>5.5530662765531057E-3</c:v>
                </c:pt>
                <c:pt idx="4693">
                  <c:v>5.5429133717434867E-3</c:v>
                </c:pt>
                <c:pt idx="4694">
                  <c:v>5.5274172154308613E-3</c:v>
                </c:pt>
                <c:pt idx="4695">
                  <c:v>5.5194017645290583E-3</c:v>
                </c:pt>
                <c:pt idx="4696">
                  <c:v>5.512722221442886E-3</c:v>
                </c:pt>
                <c:pt idx="4697">
                  <c:v>5.5004318637274542E-3</c:v>
                </c:pt>
                <c:pt idx="4698">
                  <c:v>5.4886758687374745E-3</c:v>
                </c:pt>
                <c:pt idx="4699">
                  <c:v>5.4734468937875751E-3</c:v>
                </c:pt>
                <c:pt idx="4700">
                  <c:v>5.4665001693386768E-3</c:v>
                </c:pt>
                <c:pt idx="4701">
                  <c:v>5.457148809619239E-3</c:v>
                </c:pt>
                <c:pt idx="4702">
                  <c:v>5.4435225430861716E-3</c:v>
                </c:pt>
                <c:pt idx="4703">
                  <c:v>5.438178908817635E-3</c:v>
                </c:pt>
                <c:pt idx="4704">
                  <c:v>5.4248202064128247E-3</c:v>
                </c:pt>
                <c:pt idx="4705">
                  <c:v>5.4141329378757513E-3</c:v>
                </c:pt>
                <c:pt idx="4706">
                  <c:v>5.4015753977955912E-3</c:v>
                </c:pt>
                <c:pt idx="4707">
                  <c:v>5.3914224929859714E-3</c:v>
                </c:pt>
                <c:pt idx="4708">
                  <c:v>5.3788649539078153E-3</c:v>
                </c:pt>
                <c:pt idx="4709">
                  <c:v>5.3692467945891777E-3</c:v>
                </c:pt>
                <c:pt idx="4710">
                  <c:v>5.3585595260521044E-3</c:v>
                </c:pt>
                <c:pt idx="4711">
                  <c:v>5.3478722585170333E-3</c:v>
                </c:pt>
                <c:pt idx="4712">
                  <c:v>5.3398568076152295E-3</c:v>
                </c:pt>
                <c:pt idx="4713">
                  <c:v>5.3251618136272551E-3</c:v>
                </c:pt>
                <c:pt idx="4714">
                  <c:v>5.3160780180360719E-3</c:v>
                </c:pt>
                <c:pt idx="4715">
                  <c:v>5.3077953847695388E-3</c:v>
                </c:pt>
                <c:pt idx="4716">
                  <c:v>5.2925660280561124E-3</c:v>
                </c:pt>
                <c:pt idx="4717">
                  <c:v>5.2837490320641273E-3</c:v>
                </c:pt>
                <c:pt idx="4718">
                  <c:v>5.2714586733466932E-3</c:v>
                </c:pt>
                <c:pt idx="4719">
                  <c:v>5.2599702424849706E-3</c:v>
                </c:pt>
                <c:pt idx="4720">
                  <c:v>5.2476798847695388E-3</c:v>
                </c:pt>
                <c:pt idx="4721">
                  <c:v>5.2380613426853701E-3</c:v>
                </c:pt>
                <c:pt idx="4722">
                  <c:v>5.2263053476953904E-3</c:v>
                </c:pt>
                <c:pt idx="4723">
                  <c:v>5.2137478086172343E-3</c:v>
                </c:pt>
                <c:pt idx="4724">
                  <c:v>5.2059995390781556E-3</c:v>
                </c:pt>
                <c:pt idx="4725">
                  <c:v>5.1934423807615234E-3</c:v>
                </c:pt>
                <c:pt idx="4726">
                  <c:v>5.1816863857715428E-3</c:v>
                </c:pt>
                <c:pt idx="4727">
                  <c:v>5.169663209418837E-3</c:v>
                </c:pt>
                <c:pt idx="4728">
                  <c:v>5.1600446683366732E-3</c:v>
                </c:pt>
                <c:pt idx="4729">
                  <c:v>5.1547010340681357E-3</c:v>
                </c:pt>
                <c:pt idx="4730">
                  <c:v>5.134662788577154E-3</c:v>
                </c:pt>
                <c:pt idx="4731">
                  <c:v>5.1271817014028054E-3</c:v>
                </c:pt>
                <c:pt idx="4732">
                  <c:v>5.1156928877755508E-3</c:v>
                </c:pt>
                <c:pt idx="4733">
                  <c:v>5.1055399829659318E-3</c:v>
                </c:pt>
                <c:pt idx="4734">
                  <c:v>5.0948527154308617E-3</c:v>
                </c:pt>
                <c:pt idx="4735">
                  <c:v>5.0820283757515034E-3</c:v>
                </c:pt>
                <c:pt idx="4736">
                  <c:v>5.0710739258517032E-3</c:v>
                </c:pt>
                <c:pt idx="4737">
                  <c:v>5.0635928376753505E-3</c:v>
                </c:pt>
                <c:pt idx="4738">
                  <c:v>5.047829117234468E-3</c:v>
                </c:pt>
                <c:pt idx="4739">
                  <c:v>5.0342032334669334E-3</c:v>
                </c:pt>
                <c:pt idx="4740">
                  <c:v>5.0243175100200396E-3</c:v>
                </c:pt>
                <c:pt idx="4741">
                  <c:v>5.0141646052104206E-3</c:v>
                </c:pt>
                <c:pt idx="4742">
                  <c:v>5.0024086102204409E-3</c:v>
                </c:pt>
                <c:pt idx="4743">
                  <c:v>4.9927900691382763E-3</c:v>
                </c:pt>
                <c:pt idx="4744">
                  <c:v>4.9743549138276553E-3</c:v>
                </c:pt>
                <c:pt idx="4745">
                  <c:v>4.9636676462925852E-3</c:v>
                </c:pt>
                <c:pt idx="4746">
                  <c:v>4.951110106212425E-3</c:v>
                </c:pt>
                <c:pt idx="4747">
                  <c:v>4.9430946553106212E-3</c:v>
                </c:pt>
                <c:pt idx="4748">
                  <c:v>4.9289340250500994E-3</c:v>
                </c:pt>
                <c:pt idx="4749">
                  <c:v>4.9225220460921842E-3</c:v>
                </c:pt>
                <c:pt idx="4750">
                  <c:v>4.9040865090180354E-3</c:v>
                </c:pt>
                <c:pt idx="4751">
                  <c:v>4.8963382394789576E-3</c:v>
                </c:pt>
                <c:pt idx="4752">
                  <c:v>4.8837806993987974E-3</c:v>
                </c:pt>
                <c:pt idx="4753">
                  <c:v>4.8690860881763524E-3</c:v>
                </c:pt>
                <c:pt idx="4754">
                  <c:v>4.8592003647294595E-3</c:v>
                </c:pt>
                <c:pt idx="4755">
                  <c:v>4.8509177324649296E-3</c:v>
                </c:pt>
                <c:pt idx="4756">
                  <c:v>4.8348868296593187E-3</c:v>
                </c:pt>
                <c:pt idx="4757">
                  <c:v>4.8217949268537074E-3</c:v>
                </c:pt>
                <c:pt idx="4758">
                  <c:v>4.8095049509018035E-3</c:v>
                </c:pt>
                <c:pt idx="4759">
                  <c:v>4.7980161372745489E-3</c:v>
                </c:pt>
                <c:pt idx="4760">
                  <c:v>4.7897335040080159E-3</c:v>
                </c:pt>
                <c:pt idx="4761">
                  <c:v>4.775305692384769E-3</c:v>
                </c:pt>
                <c:pt idx="4762">
                  <c:v>4.7592747905811621E-3</c:v>
                </c:pt>
                <c:pt idx="4763">
                  <c:v>4.7493894498997994E-3</c:v>
                </c:pt>
                <c:pt idx="4764">
                  <c:v>4.7357631823647288E-3</c:v>
                </c:pt>
                <c:pt idx="4765">
                  <c:v>4.7197322805611211E-3</c:v>
                </c:pt>
                <c:pt idx="4766">
                  <c:v>4.709312194388777E-3</c:v>
                </c:pt>
                <c:pt idx="4767">
                  <c:v>4.7018314889779554E-3</c:v>
                </c:pt>
                <c:pt idx="4768">
                  <c:v>4.6887395851703401E-3</c:v>
                </c:pt>
                <c:pt idx="4769">
                  <c:v>4.6713727745490976E-3</c:v>
                </c:pt>
                <c:pt idx="4770">
                  <c:v>4.657746508016032E-3</c:v>
                </c:pt>
                <c:pt idx="4771">
                  <c:v>4.6497310571142281E-3</c:v>
                </c:pt>
                <c:pt idx="4772">
                  <c:v>4.6358379909819643E-3</c:v>
                </c:pt>
                <c:pt idx="4773">
                  <c:v>4.6246163587174349E-3</c:v>
                </c:pt>
                <c:pt idx="4774">
                  <c:v>4.6152649999999995E-3</c:v>
                </c:pt>
                <c:pt idx="4775">
                  <c:v>4.600035642284569E-3</c:v>
                </c:pt>
                <c:pt idx="4776">
                  <c:v>4.5848066673346696E-3</c:v>
                </c:pt>
                <c:pt idx="4777">
                  <c:v>4.5786614889779557E-3</c:v>
                </c:pt>
                <c:pt idx="4778">
                  <c:v>4.5636993136272544E-3</c:v>
                </c:pt>
                <c:pt idx="4779">
                  <c:v>4.5474012294589175E-3</c:v>
                </c:pt>
                <c:pt idx="4780">
                  <c:v>4.5393857785571137E-3</c:v>
                </c:pt>
                <c:pt idx="4781">
                  <c:v>4.5241568036072143E-3</c:v>
                </c:pt>
                <c:pt idx="4782">
                  <c:v>4.5132023537074149E-3</c:v>
                </c:pt>
                <c:pt idx="4783">
                  <c:v>4.5011791773547092E-3</c:v>
                </c:pt>
                <c:pt idx="4784">
                  <c:v>4.4883544559118239E-3</c:v>
                </c:pt>
                <c:pt idx="4785">
                  <c:v>4.4755301162324639E-3</c:v>
                </c:pt>
                <c:pt idx="4786">
                  <c:v>4.4640413026052102E-3</c:v>
                </c:pt>
                <c:pt idx="4787">
                  <c:v>4.455758670340682E-3</c:v>
                </c:pt>
                <c:pt idx="4788">
                  <c:v>4.445338583166333E-3</c:v>
                </c:pt>
                <c:pt idx="4789">
                  <c:v>4.4317123166332656E-3</c:v>
                </c:pt>
                <c:pt idx="4790">
                  <c:v>4.4148802515030054E-3</c:v>
                </c:pt>
                <c:pt idx="4791">
                  <c:v>4.405796074148296E-3</c:v>
                </c:pt>
                <c:pt idx="4792">
                  <c:v>4.3894979899799591E-3</c:v>
                </c:pt>
                <c:pt idx="4793">
                  <c:v>4.3852230831663329E-3</c:v>
                </c:pt>
                <c:pt idx="4794">
                  <c:v>4.3699937254509016E-3</c:v>
                </c:pt>
                <c:pt idx="4795">
                  <c:v>4.3598412034068137E-3</c:v>
                </c:pt>
                <c:pt idx="4796">
                  <c:v>4.3422072114228452E-3</c:v>
                </c:pt>
                <c:pt idx="4797">
                  <c:v>4.3315199428857719E-3</c:v>
                </c:pt>
                <c:pt idx="4798">
                  <c:v>4.312817223446893E-3</c:v>
                </c:pt>
                <c:pt idx="4799">
                  <c:v>4.3005272474949899E-3</c:v>
                </c:pt>
                <c:pt idx="4800">
                  <c:v>4.288236889779559E-3</c:v>
                </c:pt>
                <c:pt idx="4801">
                  <c:v>4.2754121673346697E-3</c:v>
                </c:pt>
                <c:pt idx="4802">
                  <c:v>4.2636561723446891E-3</c:v>
                </c:pt>
                <c:pt idx="4803">
                  <c:v>4.2494959248497001E-3</c:v>
                </c:pt>
                <c:pt idx="4804">
                  <c:v>4.234266568136272E-3</c:v>
                </c:pt>
                <c:pt idx="4805">
                  <c:v>4.2209074829659323E-3</c:v>
                </c:pt>
                <c:pt idx="4806">
                  <c:v>4.2075483977955909E-3</c:v>
                </c:pt>
                <c:pt idx="4807">
                  <c:v>4.1968615120240478E-3</c:v>
                </c:pt>
                <c:pt idx="4808">
                  <c:v>4.1770900661322642E-3</c:v>
                </c:pt>
                <c:pt idx="4809">
                  <c:v>4.1599904368737469E-3</c:v>
                </c:pt>
                <c:pt idx="4810">
                  <c:v>4.1503718957915832E-3</c:v>
                </c:pt>
                <c:pt idx="4811">
                  <c:v>4.1340741943887774E-3</c:v>
                </c:pt>
                <c:pt idx="4812">
                  <c:v>4.1180432915831656E-3</c:v>
                </c:pt>
                <c:pt idx="4813">
                  <c:v>4.1030811162324652E-3</c:v>
                </c:pt>
                <c:pt idx="4814">
                  <c:v>4.0803710541082163E-3</c:v>
                </c:pt>
                <c:pt idx="4815">
                  <c:v>4.0680806953907822E-3</c:v>
                </c:pt>
                <c:pt idx="4816">
                  <c:v>4.0512482484969942E-3</c:v>
                </c:pt>
                <c:pt idx="4817">
                  <c:v>4.032011548096192E-3</c:v>
                </c:pt>
                <c:pt idx="4818">
                  <c:v>4.0191868266533058E-3</c:v>
                </c:pt>
                <c:pt idx="4819">
                  <c:v>4.0042246513026054E-3</c:v>
                </c:pt>
                <c:pt idx="4820">
                  <c:v>3.9863234769539077E-3</c:v>
                </c:pt>
                <c:pt idx="4821">
                  <c:v>3.966285231462926E-3</c:v>
                </c:pt>
                <c:pt idx="4822">
                  <c:v>3.9534605100200399E-3</c:v>
                </c:pt>
                <c:pt idx="4823">
                  <c:v>3.9310172464929868E-3</c:v>
                </c:pt>
                <c:pt idx="4824">
                  <c:v>3.9157882725450897E-3</c:v>
                </c:pt>
                <c:pt idx="4825">
                  <c:v>3.8962840080160317E-3</c:v>
                </c:pt>
                <c:pt idx="4826">
                  <c:v>3.8815890140280565E-3</c:v>
                </c:pt>
                <c:pt idx="4827">
                  <c:v>3.8612835871743487E-3</c:v>
                </c:pt>
                <c:pt idx="4828">
                  <c:v>3.8439167765531054E-3</c:v>
                </c:pt>
                <c:pt idx="4829">
                  <c:v>3.8257484208416835E-3</c:v>
                </c:pt>
                <c:pt idx="4830">
                  <c:v>3.8073132655310621E-3</c:v>
                </c:pt>
                <c:pt idx="4831">
                  <c:v>3.7920839088176348E-3</c:v>
                </c:pt>
                <c:pt idx="4832">
                  <c:v>3.7715109178356712E-3</c:v>
                </c:pt>
                <c:pt idx="4833">
                  <c:v>3.7525413987975951E-3</c:v>
                </c:pt>
                <c:pt idx="4834">
                  <c:v>3.7351745881763526E-3</c:v>
                </c:pt>
                <c:pt idx="4835">
                  <c:v>3.7159375050100194E-3</c:v>
                </c:pt>
                <c:pt idx="4836">
                  <c:v>3.7004409669338673E-3</c:v>
                </c:pt>
                <c:pt idx="4837">
                  <c:v>3.6755934509018033E-3</c:v>
                </c:pt>
                <c:pt idx="4838">
                  <c:v>3.6643718196392784E-3</c:v>
                </c:pt>
                <c:pt idx="4839">
                  <c:v>3.6416617565130254E-3</c:v>
                </c:pt>
                <c:pt idx="4840">
                  <c:v>3.6258980360721442E-3</c:v>
                </c:pt>
                <c:pt idx="4841">
                  <c:v>3.6085312254509018E-3</c:v>
                </c:pt>
                <c:pt idx="4842">
                  <c:v>3.5925003236472941E-3</c:v>
                </c:pt>
                <c:pt idx="4843">
                  <c:v>3.573797986973948E-3</c:v>
                </c:pt>
                <c:pt idx="4844">
                  <c:v>3.5540265410821639E-3</c:v>
                </c:pt>
                <c:pt idx="4845">
                  <c:v>3.5361253667334667E-3</c:v>
                </c:pt>
                <c:pt idx="4846">
                  <c:v>3.5182245751503001E-3</c:v>
                </c:pt>
                <c:pt idx="4847">
                  <c:v>3.4992546743486969E-3</c:v>
                </c:pt>
                <c:pt idx="4848">
                  <c:v>3.4826897905811624E-3</c:v>
                </c:pt>
                <c:pt idx="4849">
                  <c:v>3.4645214348697395E-3</c:v>
                </c:pt>
                <c:pt idx="4850">
                  <c:v>3.4474218056112223E-3</c:v>
                </c:pt>
                <c:pt idx="4851">
                  <c:v>3.4287194689378753E-3</c:v>
                </c:pt>
                <c:pt idx="4852">
                  <c:v>3.4132229298597188E-3</c:v>
                </c:pt>
                <c:pt idx="4853">
                  <c:v>3.3886422134268538E-3</c:v>
                </c:pt>
                <c:pt idx="4854">
                  <c:v>3.3728788757515027E-3</c:v>
                </c:pt>
                <c:pt idx="4855">
                  <c:v>3.3579167004008019E-3</c:v>
                </c:pt>
                <c:pt idx="4856">
                  <c:v>3.3386796172344686E-3</c:v>
                </c:pt>
                <c:pt idx="4857">
                  <c:v>3.3202444619238472E-3</c:v>
                </c:pt>
                <c:pt idx="4858">
                  <c:v>3.3047479238476952E-3</c:v>
                </c:pt>
                <c:pt idx="4859">
                  <c:v>3.2815031152304604E-3</c:v>
                </c:pt>
                <c:pt idx="4860">
                  <c:v>3.2684112124248491E-3</c:v>
                </c:pt>
                <c:pt idx="4861">
                  <c:v>3.250777602204409E-3</c:v>
                </c:pt>
                <c:pt idx="4862">
                  <c:v>3.2350138817635273E-3</c:v>
                </c:pt>
                <c:pt idx="4863">
                  <c:v>3.2149752535070132E-3</c:v>
                </c:pt>
                <c:pt idx="4864">
                  <c:v>3.2010821873747495E-3</c:v>
                </c:pt>
                <c:pt idx="4865">
                  <c:v>3.185852639278557E-3</c:v>
                </c:pt>
                <c:pt idx="4866">
                  <c:v>3.166081384769539E-3</c:v>
                </c:pt>
                <c:pt idx="4867">
                  <c:v>3.1444398577154305E-3</c:v>
                </c:pt>
                <c:pt idx="4868">
                  <c:v>3.133218226452906E-3</c:v>
                </c:pt>
                <c:pt idx="4869">
                  <c:v>3.1139813346693387E-3</c:v>
                </c:pt>
                <c:pt idx="4870">
                  <c:v>3.0960803517034066E-3</c:v>
                </c:pt>
                <c:pt idx="4871">
                  <c:v>3.0837899939879757E-3</c:v>
                </c:pt>
                <c:pt idx="4872">
                  <c:v>3.0685608276553103E-3</c:v>
                </c:pt>
                <c:pt idx="4873">
                  <c:v>3.0487893817635267E-3</c:v>
                </c:pt>
                <c:pt idx="4874">
                  <c:v>3.0327586703406809E-3</c:v>
                </c:pt>
                <c:pt idx="4875">
                  <c:v>3.0191324038076148E-3</c:v>
                </c:pt>
                <c:pt idx="4876">
                  <c:v>3.0014986022044087E-3</c:v>
                </c:pt>
                <c:pt idx="4877">
                  <c:v>2.985467891783567E-3</c:v>
                </c:pt>
                <c:pt idx="4878">
                  <c:v>2.9630246282565131E-3</c:v>
                </c:pt>
                <c:pt idx="4879">
                  <c:v>2.9493985531062121E-3</c:v>
                </c:pt>
                <c:pt idx="4880">
                  <c:v>2.9363066492985972E-3</c:v>
                </c:pt>
                <c:pt idx="4881">
                  <c:v>2.9192072114228454E-3</c:v>
                </c:pt>
                <c:pt idx="4882">
                  <c:v>2.9026421372745489E-3</c:v>
                </c:pt>
                <c:pt idx="4883">
                  <c:v>2.8892830521042084E-3</c:v>
                </c:pt>
                <c:pt idx="4884">
                  <c:v>2.8676415250501E-3</c:v>
                </c:pt>
                <c:pt idx="4885">
                  <c:v>2.8564198937875754E-3</c:v>
                </c:pt>
                <c:pt idx="4886">
                  <c:v>2.8425266362725448E-3</c:v>
                </c:pt>
                <c:pt idx="4887">
                  <c:v>2.8262285531062124E-3</c:v>
                </c:pt>
                <c:pt idx="4888">
                  <c:v>2.8059229348697391E-3</c:v>
                </c:pt>
                <c:pt idx="4889">
                  <c:v>2.7917623046092182E-3</c:v>
                </c:pt>
                <c:pt idx="4890">
                  <c:v>2.778937773547094E-3</c:v>
                </c:pt>
                <c:pt idx="4891">
                  <c:v>2.7591665190380759E-3</c:v>
                </c:pt>
                <c:pt idx="4892">
                  <c:v>2.7482120691382761E-3</c:v>
                </c:pt>
                <c:pt idx="4893">
                  <c:v>2.7295095410821641E-3</c:v>
                </c:pt>
                <c:pt idx="4894">
                  <c:v>2.7132114569138276E-3</c:v>
                </c:pt>
                <c:pt idx="4895">
                  <c:v>2.6982494729458914E-3</c:v>
                </c:pt>
                <c:pt idx="4896">
                  <c:v>2.6827529338677354E-3</c:v>
                </c:pt>
                <c:pt idx="4897">
                  <c:v>2.667523768537074E-3</c:v>
                </c:pt>
                <c:pt idx="4898">
                  <c:v>2.650958693386773E-3</c:v>
                </c:pt>
                <c:pt idx="4899">
                  <c:v>2.635462155310621E-3</c:v>
                </c:pt>
                <c:pt idx="4900">
                  <c:v>2.6223704428857712E-3</c:v>
                </c:pt>
                <c:pt idx="4901">
                  <c:v>2.6100800841683367E-3</c:v>
                </c:pt>
                <c:pt idx="4902">
                  <c:v>2.591110374749499E-3</c:v>
                </c:pt>
                <c:pt idx="4903">
                  <c:v>2.5742779278557113E-3</c:v>
                </c:pt>
                <c:pt idx="4904">
                  <c:v>2.5622549418837671E-3</c:v>
                </c:pt>
                <c:pt idx="4905">
                  <c:v>2.5464912214428858E-3</c:v>
                </c:pt>
                <c:pt idx="4906">
                  <c:v>2.5323307825651301E-3</c:v>
                </c:pt>
                <c:pt idx="4907">
                  <c:v>2.5152311533066128E-3</c:v>
                </c:pt>
                <c:pt idx="4908">
                  <c:v>2.4983988977955911E-3</c:v>
                </c:pt>
                <c:pt idx="4909">
                  <c:v>2.4861085390781561E-3</c:v>
                </c:pt>
                <c:pt idx="4910">
                  <c:v>2.4719481002004008E-3</c:v>
                </c:pt>
                <c:pt idx="4911">
                  <c:v>2.4607264689378758E-3</c:v>
                </c:pt>
                <c:pt idx="4912">
                  <c:v>2.4396193056112222E-3</c:v>
                </c:pt>
                <c:pt idx="4913">
                  <c:v>2.4259932294589176E-3</c:v>
                </c:pt>
                <c:pt idx="4914">
                  <c:v>2.4086264188376751E-3</c:v>
                </c:pt>
                <c:pt idx="4915">
                  <c:v>2.4006111593186373E-3</c:v>
                </c:pt>
                <c:pt idx="4916">
                  <c:v>2.3829771663326652E-3</c:v>
                </c:pt>
                <c:pt idx="4917">
                  <c:v>2.3744273517034066E-3</c:v>
                </c:pt>
                <c:pt idx="4918">
                  <c:v>2.3543889158316633E-3</c:v>
                </c:pt>
                <c:pt idx="4919">
                  <c:v>2.3394269308617236E-3</c:v>
                </c:pt>
                <c:pt idx="4920">
                  <c:v>2.3298083897795589E-3</c:v>
                </c:pt>
                <c:pt idx="4921">
                  <c:v>2.3159151322645292E-3</c:v>
                </c:pt>
                <c:pt idx="4922">
                  <c:v>2.3038919559118234E-3</c:v>
                </c:pt>
                <c:pt idx="4923">
                  <c:v>2.2870596993987977E-3</c:v>
                </c:pt>
                <c:pt idx="4924">
                  <c:v>2.2715631613226457E-3</c:v>
                </c:pt>
                <c:pt idx="4925">
                  <c:v>2.2587386302605206E-3</c:v>
                </c:pt>
                <c:pt idx="4926">
                  <c:v>2.2461810901803609E-3</c:v>
                </c:pt>
                <c:pt idx="4927">
                  <c:v>2.2293488346693383E-3</c:v>
                </c:pt>
                <c:pt idx="4928">
                  <c:v>2.2143866593186371E-3</c:v>
                </c:pt>
                <c:pt idx="4929">
                  <c:v>2.2036995821643288E-3</c:v>
                </c:pt>
                <c:pt idx="4930">
                  <c:v>2.1903404969939879E-3</c:v>
                </c:pt>
                <c:pt idx="4931">
                  <c:v>2.1783173206412825E-3</c:v>
                </c:pt>
                <c:pt idx="4932">
                  <c:v>2.161752245490982E-3</c:v>
                </c:pt>
                <c:pt idx="4933">
                  <c:v>2.1499962515030059E-3</c:v>
                </c:pt>
                <c:pt idx="4934">
                  <c:v>2.1355686302605209E-3</c:v>
                </c:pt>
                <c:pt idx="4935">
                  <c:v>2.1254157254509019E-3</c:v>
                </c:pt>
                <c:pt idx="4936">
                  <c:v>2.1099193777555109E-3</c:v>
                </c:pt>
                <c:pt idx="4937">
                  <c:v>2.0941556573146293E-3</c:v>
                </c:pt>
                <c:pt idx="4938">
                  <c:v>2.0840029438877754E-3</c:v>
                </c:pt>
                <c:pt idx="4939">
                  <c:v>2.0677048597194385E-3</c:v>
                </c:pt>
                <c:pt idx="4940">
                  <c:v>2.0570177835671339E-3</c:v>
                </c:pt>
                <c:pt idx="4941">
                  <c:v>2.0441930611222441E-3</c:v>
                </c:pt>
                <c:pt idx="4942">
                  <c:v>2.0297654408817632E-3</c:v>
                </c:pt>
                <c:pt idx="4943">
                  <c:v>2.0140017204408815E-3</c:v>
                </c:pt>
                <c:pt idx="4944">
                  <c:v>2.0019787344689377E-3</c:v>
                </c:pt>
                <c:pt idx="4945">
                  <c:v>1.9918258296593183E-3</c:v>
                </c:pt>
                <c:pt idx="4946">
                  <c:v>1.9776653907815633E-3</c:v>
                </c:pt>
                <c:pt idx="4947">
                  <c:v>1.9651078507014028E-3</c:v>
                </c:pt>
                <c:pt idx="4948">
                  <c:v>1.9517489569138276E-3</c:v>
                </c:pt>
                <c:pt idx="4949">
                  <c:v>1.9407945070140282E-3</c:v>
                </c:pt>
                <c:pt idx="4950">
                  <c:v>1.9282369669338677E-3</c:v>
                </c:pt>
                <c:pt idx="4951">
                  <c:v>1.9183514348697394E-3</c:v>
                </c:pt>
                <c:pt idx="4952">
                  <c:v>1.9033894509018036E-3</c:v>
                </c:pt>
                <c:pt idx="4953">
                  <c:v>1.8886944569138275E-3</c:v>
                </c:pt>
                <c:pt idx="4954">
                  <c:v>1.8790759158316633E-3</c:v>
                </c:pt>
                <c:pt idx="4955">
                  <c:v>1.8678544759519037E-3</c:v>
                </c:pt>
                <c:pt idx="4956">
                  <c:v>1.8544953907815632E-3</c:v>
                </c:pt>
                <c:pt idx="4957">
                  <c:v>1.8395334068136272E-3</c:v>
                </c:pt>
                <c:pt idx="4958">
                  <c:v>1.8291133196392786E-3</c:v>
                </c:pt>
                <c:pt idx="4959">
                  <c:v>1.8189606062124248E-3</c:v>
                </c:pt>
                <c:pt idx="4960">
                  <c:v>1.8058687034068132E-3</c:v>
                </c:pt>
                <c:pt idx="4961">
                  <c:v>1.7911739008016033E-3</c:v>
                </c:pt>
                <c:pt idx="4962">
                  <c:v>1.783425631262525E-3</c:v>
                </c:pt>
                <c:pt idx="4963">
                  <c:v>1.7681962745490982E-3</c:v>
                </c:pt>
                <c:pt idx="4964">
                  <c:v>1.7551045621242486E-3</c:v>
                </c:pt>
                <c:pt idx="4965">
                  <c:v>1.7481578376753509E-3</c:v>
                </c:pt>
                <c:pt idx="4966">
                  <c:v>1.7342645801603207E-3</c:v>
                </c:pt>
                <c:pt idx="4967">
                  <c:v>1.7233101302605212E-3</c:v>
                </c:pt>
                <c:pt idx="4968">
                  <c:v>1.7112869539078154E-3</c:v>
                </c:pt>
                <c:pt idx="4969">
                  <c:v>1.6979280601202406E-3</c:v>
                </c:pt>
                <c:pt idx="4970">
                  <c:v>1.6952562424849698E-3</c:v>
                </c:pt>
                <c:pt idx="4971">
                  <c:v>1.6773552595190382E-3</c:v>
                </c:pt>
                <c:pt idx="4972">
                  <c:v>1.6672023547094187E-3</c:v>
                </c:pt>
                <c:pt idx="4973">
                  <c:v>1.6543778246492986E-3</c:v>
                </c:pt>
                <c:pt idx="4974">
                  <c:v>1.643423374749499E-3</c:v>
                </c:pt>
                <c:pt idx="4975">
                  <c:v>1.6330032885771542E-3</c:v>
                </c:pt>
                <c:pt idx="4976">
                  <c:v>1.6220490300601204E-3</c:v>
                </c:pt>
                <c:pt idx="4977">
                  <c:v>1.6089571262525048E-3</c:v>
                </c:pt>
                <c:pt idx="4978">
                  <c:v>1.5977356863727454E-3</c:v>
                </c:pt>
                <c:pt idx="4979">
                  <c:v>1.5883843266533066E-3</c:v>
                </c:pt>
                <c:pt idx="4980">
                  <c:v>1.5798345120240482E-3</c:v>
                </c:pt>
                <c:pt idx="4981">
                  <c:v>1.5651397094188376E-3</c:v>
                </c:pt>
                <c:pt idx="4982">
                  <c:v>1.5523149879759519E-3</c:v>
                </c:pt>
                <c:pt idx="4983">
                  <c:v>1.5451010821643286E-3</c:v>
                </c:pt>
                <c:pt idx="4984">
                  <c:v>1.5365514579158315E-3</c:v>
                </c:pt>
                <c:pt idx="4985">
                  <c:v>1.5280016442885771E-3</c:v>
                </c:pt>
                <c:pt idx="4986">
                  <c:v>1.5146427494989981E-3</c:v>
                </c:pt>
                <c:pt idx="4987">
                  <c:v>1.5042226633266533E-3</c:v>
                </c:pt>
                <c:pt idx="4988">
                  <c:v>1.488726124248497E-3</c:v>
                </c:pt>
                <c:pt idx="4989">
                  <c:v>1.4823139549098197E-3</c:v>
                </c:pt>
                <c:pt idx="4990">
                  <c:v>1.4716266873747495E-3</c:v>
                </c:pt>
                <c:pt idx="4991">
                  <c:v>1.4617409639278557E-3</c:v>
                </c:pt>
                <c:pt idx="4992">
                  <c:v>1.4465117975951903E-3</c:v>
                </c:pt>
                <c:pt idx="4993">
                  <c:v>1.4411681643286573E-3</c:v>
                </c:pt>
                <c:pt idx="4994">
                  <c:v>1.430748268537074E-3</c:v>
                </c:pt>
                <c:pt idx="4995">
                  <c:v>1.4221984539078156E-3</c:v>
                </c:pt>
                <c:pt idx="4996">
                  <c:v>1.4123127314629258E-3</c:v>
                </c:pt>
                <c:pt idx="4997">
                  <c:v>1.400289745490982E-3</c:v>
                </c:pt>
                <c:pt idx="4998">
                  <c:v>1.3925414759519037E-3</c:v>
                </c:pt>
                <c:pt idx="4999">
                  <c:v>1.3807854819639278E-3</c:v>
                </c:pt>
                <c:pt idx="5000">
                  <c:v>1.3706327675350701E-3</c:v>
                </c:pt>
                <c:pt idx="5001">
                  <c:v>1.3602126813627253E-3</c:v>
                </c:pt>
                <c:pt idx="5002">
                  <c:v>1.3519300490981963E-3</c:v>
                </c:pt>
                <c:pt idx="5003">
                  <c:v>1.3473881513026051E-3</c:v>
                </c:pt>
                <c:pt idx="5004">
                  <c:v>1.3444491523046092E-3</c:v>
                </c:pt>
                <c:pt idx="5005">
                  <c:v>1.3348306112224448E-3</c:v>
                </c:pt>
                <c:pt idx="5006">
                  <c:v>1.3289526132264529E-3</c:v>
                </c:pt>
                <c:pt idx="5007">
                  <c:v>1.3201356172344689E-3</c:v>
                </c:pt>
                <c:pt idx="5008">
                  <c:v>1.3161280831663327E-3</c:v>
                </c:pt>
                <c:pt idx="5009">
                  <c:v>1.3086469949899798E-3</c:v>
                </c:pt>
                <c:pt idx="5010">
                  <c:v>1.3038377244488978E-3</c:v>
                </c:pt>
                <c:pt idx="5011">
                  <c:v>1.2958222735470941E-3</c:v>
                </c:pt>
                <c:pt idx="5012">
                  <c:v>1.2891429218436874E-3</c:v>
                </c:pt>
                <c:pt idx="5013">
                  <c:v>1.2813946523046091E-3</c:v>
                </c:pt>
                <c:pt idx="5014">
                  <c:v>1.2763182004008014E-3</c:v>
                </c:pt>
                <c:pt idx="5015">
                  <c:v>1.2653637505010019E-3</c:v>
                </c:pt>
                <c:pt idx="5016">
                  <c:v>1.2624249428857717E-3</c:v>
                </c:pt>
                <c:pt idx="5017">
                  <c:v>1.257882853707415E-3</c:v>
                </c:pt>
                <c:pt idx="5018">
                  <c:v>1.2512033116232463E-3</c:v>
                </c:pt>
                <c:pt idx="5019">
                  <c:v>1.2477299488977958E-3</c:v>
                </c:pt>
                <c:pt idx="5020">
                  <c:v>1.2429206783567133E-3</c:v>
                </c:pt>
                <c:pt idx="5021">
                  <c:v>1.2325007835671342E-3</c:v>
                </c:pt>
                <c:pt idx="5022">
                  <c:v>1.230630511022044E-3</c:v>
                </c:pt>
                <c:pt idx="5023">
                  <c:v>1.2239509689378758E-3</c:v>
                </c:pt>
                <c:pt idx="5024">
                  <c:v>1.2145996092184368E-3</c:v>
                </c:pt>
                <c:pt idx="5025">
                  <c:v>1.2095231573146291E-3</c:v>
                </c:pt>
                <c:pt idx="5026">
                  <c:v>1.2047140771543085E-3</c:v>
                </c:pt>
                <c:pt idx="5027">
                  <c:v>1.1999048066132264E-3</c:v>
                </c:pt>
                <c:pt idx="5028">
                  <c:v>1.1940268096192383E-3</c:v>
                </c:pt>
                <c:pt idx="5029">
                  <c:v>1.1881488116232462E-3</c:v>
                </c:pt>
                <c:pt idx="5030">
                  <c:v>1.1846754498997995E-3</c:v>
                </c:pt>
                <c:pt idx="5031">
                  <c:v>1.1758586442885772E-3</c:v>
                </c:pt>
                <c:pt idx="5032">
                  <c:v>1.1694462835671344E-3</c:v>
                </c:pt>
                <c:pt idx="5033">
                  <c:v>1.1641026503006011E-3</c:v>
                </c:pt>
                <c:pt idx="5034">
                  <c:v>1.1582246523046092E-3</c:v>
                </c:pt>
                <c:pt idx="5035">
                  <c:v>1.1518124829659319E-3</c:v>
                </c:pt>
                <c:pt idx="5036">
                  <c:v>1.1445985771543086E-3</c:v>
                </c:pt>
                <c:pt idx="5037">
                  <c:v>1.1416595781563127E-3</c:v>
                </c:pt>
                <c:pt idx="5038">
                  <c:v>1.1349800350701402E-3</c:v>
                </c:pt>
                <c:pt idx="5039">
                  <c:v>1.125361493987976E-3</c:v>
                </c:pt>
                <c:pt idx="5040">
                  <c:v>1.127231766533066E-3</c:v>
                </c:pt>
                <c:pt idx="5041">
                  <c:v>1.1173462344689377E-3</c:v>
                </c:pt>
                <c:pt idx="5042">
                  <c:v>1.1130713266533066E-3</c:v>
                </c:pt>
                <c:pt idx="5043">
                  <c:v>1.1053230571142283E-3</c:v>
                </c:pt>
                <c:pt idx="5044">
                  <c:v>1.102116876753507E-3</c:v>
                </c:pt>
                <c:pt idx="5045">
                  <c:v>1.0895595280561122E-3</c:v>
                </c:pt>
                <c:pt idx="5046">
                  <c:v>1.0887579829659318E-3</c:v>
                </c:pt>
                <c:pt idx="5047">
                  <c:v>1.081811258517034E-3</c:v>
                </c:pt>
                <c:pt idx="5048">
                  <c:v>1.0780707154308617E-3</c:v>
                </c:pt>
                <c:pt idx="5049">
                  <c:v>1.0708569999999999E-3</c:v>
                </c:pt>
                <c:pt idx="5050">
                  <c:v>1.0641774579158317E-3</c:v>
                </c:pt>
                <c:pt idx="5051">
                  <c:v>1.0569635521042082E-3</c:v>
                </c:pt>
                <c:pt idx="5052">
                  <c:v>1.0553604619238477E-3</c:v>
                </c:pt>
                <c:pt idx="5053">
                  <c:v>1.046810647294589E-3</c:v>
                </c:pt>
                <c:pt idx="5054">
                  <c:v>1.0436046573146292E-3</c:v>
                </c:pt>
                <c:pt idx="5055">
                  <c:v>1.0371922965931864E-3</c:v>
                </c:pt>
                <c:pt idx="5056">
                  <c:v>1.0337189348697394E-3</c:v>
                </c:pt>
                <c:pt idx="5057">
                  <c:v>1.0262378466933868E-3</c:v>
                </c:pt>
                <c:pt idx="5058">
                  <c:v>1.0235660300601203E-3</c:v>
                </c:pt>
                <c:pt idx="5059">
                  <c:v>1.013146135270541E-3</c:v>
                </c:pt>
                <c:pt idx="5060">
                  <c:v>1.010741498997996E-3</c:v>
                </c:pt>
                <c:pt idx="5061">
                  <c:v>1.0067337735470941E-3</c:v>
                </c:pt>
                <c:pt idx="5062">
                  <c:v>1.002458866733467E-3</c:v>
                </c:pt>
                <c:pt idx="5063">
                  <c:v>9.9551214228456916E-4</c:v>
                </c:pt>
                <c:pt idx="5064">
                  <c:v>9.9230596192384762E-4</c:v>
                </c:pt>
                <c:pt idx="5065">
                  <c:v>9.8375633867735473E-4</c:v>
                </c:pt>
                <c:pt idx="5066">
                  <c:v>9.7948143186372743E-4</c:v>
                </c:pt>
                <c:pt idx="5067">
                  <c:v>9.757408877755511E-4</c:v>
                </c:pt>
                <c:pt idx="5068">
                  <c:v>9.6852698196392775E-4</c:v>
                </c:pt>
                <c:pt idx="5069">
                  <c:v>9.6345052905811614E-4</c:v>
                </c:pt>
                <c:pt idx="5070">
                  <c:v>9.6104589378757509E-4</c:v>
                </c:pt>
                <c:pt idx="5071">
                  <c:v>9.5436654208416836E-4</c:v>
                </c:pt>
                <c:pt idx="5072">
                  <c:v>9.4902290881763518E-4</c:v>
                </c:pt>
                <c:pt idx="5073">
                  <c:v>9.4314491082164329E-4</c:v>
                </c:pt>
                <c:pt idx="5074">
                  <c:v>9.3913718537074137E-4</c:v>
                </c:pt>
                <c:pt idx="5075">
                  <c:v>9.3699973146292581E-4</c:v>
                </c:pt>
                <c:pt idx="5076">
                  <c:v>9.3325918837675341E-4</c:v>
                </c:pt>
                <c:pt idx="5077">
                  <c:v>9.2177056613226436E-4</c:v>
                </c:pt>
                <c:pt idx="5078">
                  <c:v>9.201674759519037E-4</c:v>
                </c:pt>
                <c:pt idx="5079">
                  <c:v>9.1001457114228462E-4</c:v>
                </c:pt>
                <c:pt idx="5080">
                  <c:v>9.0974738977955914E-4</c:v>
                </c:pt>
                <c:pt idx="5081">
                  <c:v>9.0253367434869718E-4</c:v>
                </c:pt>
                <c:pt idx="5082">
                  <c:v>8.9959467535070134E-4</c:v>
                </c:pt>
                <c:pt idx="5083">
                  <c:v>8.9131204308617233E-4</c:v>
                </c:pt>
                <c:pt idx="5084">
                  <c:v>8.8970895290581156E-4</c:v>
                </c:pt>
                <c:pt idx="5085">
                  <c:v>8.8383095490981967E-4</c:v>
                </c:pt>
                <c:pt idx="5086">
                  <c:v>8.8115913827655303E-4</c:v>
                </c:pt>
                <c:pt idx="5087">
                  <c:v>8.7421260521042081E-4</c:v>
                </c:pt>
                <c:pt idx="5088">
                  <c:v>8.696705160320641E-4</c:v>
                </c:pt>
                <c:pt idx="5089">
                  <c:v>8.6379251903807614E-4</c:v>
                </c:pt>
                <c:pt idx="5090">
                  <c:v>8.6112070140280557E-4</c:v>
                </c:pt>
                <c:pt idx="5091">
                  <c:v>8.5684579458917827E-4</c:v>
                </c:pt>
                <c:pt idx="5092">
                  <c:v>8.5176934268537069E-4</c:v>
                </c:pt>
                <c:pt idx="5093">
                  <c:v>8.4615871743486961E-4</c:v>
                </c:pt>
                <c:pt idx="5094">
                  <c:v>8.4321971843687377E-4</c:v>
                </c:pt>
                <c:pt idx="5095">
                  <c:v>8.368073577154308E-4</c:v>
                </c:pt>
                <c:pt idx="5096">
                  <c:v>8.3119654208416833E-4</c:v>
                </c:pt>
                <c:pt idx="5097">
                  <c:v>8.226467274549098E-4</c:v>
                </c:pt>
                <c:pt idx="5098">
                  <c:v>8.2157800100200414E-4</c:v>
                </c:pt>
                <c:pt idx="5099">
                  <c:v>8.1463146793587181E-4</c:v>
                </c:pt>
                <c:pt idx="5100">
                  <c:v>8.1169246893787576E-4</c:v>
                </c:pt>
                <c:pt idx="5101">
                  <c:v>8.0608165330661318E-4</c:v>
                </c:pt>
                <c:pt idx="5102">
                  <c:v>8.0340983667334654E-4</c:v>
                </c:pt>
                <c:pt idx="5103">
                  <c:v>7.991349769539077E-4</c:v>
                </c:pt>
                <c:pt idx="5104">
                  <c:v>7.9298979759519043E-4</c:v>
                </c:pt>
                <c:pt idx="5105">
                  <c:v>7.884478046092184E-4</c:v>
                </c:pt>
                <c:pt idx="5106">
                  <c:v>7.8283703607214428E-4</c:v>
                </c:pt>
                <c:pt idx="5107">
                  <c:v>7.769590871743486E-4</c:v>
                </c:pt>
                <c:pt idx="5108">
                  <c:v>7.7321854308617227E-4</c:v>
                </c:pt>
                <c:pt idx="5109">
                  <c:v>7.6707341182364718E-4</c:v>
                </c:pt>
                <c:pt idx="5110">
                  <c:v>7.7027959218436872E-4</c:v>
                </c:pt>
                <c:pt idx="5111">
                  <c:v>7.6279855210420835E-4</c:v>
                </c:pt>
                <c:pt idx="5112">
                  <c:v>7.5638623847695385E-4</c:v>
                </c:pt>
                <c:pt idx="5113">
                  <c:v>7.539816032064128E-4</c:v>
                </c:pt>
                <c:pt idx="5114">
                  <c:v>7.4970674448897789E-4</c:v>
                </c:pt>
                <c:pt idx="5115">
                  <c:v>7.4115697795591176E-4</c:v>
                </c:pt>
                <c:pt idx="5116">
                  <c:v>7.3501184569138274E-4</c:v>
                </c:pt>
                <c:pt idx="5117">
                  <c:v>7.3287439278557111E-4</c:v>
                </c:pt>
                <c:pt idx="5118">
                  <c:v>7.3153848396793582E-4</c:v>
                </c:pt>
                <c:pt idx="5119">
                  <c:v>7.2512617134268536E-4</c:v>
                </c:pt>
                <c:pt idx="5120">
                  <c:v>7.2272158316633267E-4</c:v>
                </c:pt>
                <c:pt idx="5121">
                  <c:v>7.168435861723446E-4</c:v>
                </c:pt>
                <c:pt idx="5122">
                  <c:v>7.163092224448897E-4</c:v>
                </c:pt>
                <c:pt idx="5123">
                  <c:v>7.0829386673346682E-4</c:v>
                </c:pt>
                <c:pt idx="5124">
                  <c:v>7.0802668537074144E-4</c:v>
                </c:pt>
                <c:pt idx="5125">
                  <c:v>6.9787382865731454E-4</c:v>
                </c:pt>
                <c:pt idx="5126">
                  <c:v>7.0027846392785558E-4</c:v>
                </c:pt>
                <c:pt idx="5127">
                  <c:v>6.941333326653306E-4</c:v>
                </c:pt>
                <c:pt idx="5128">
                  <c:v>6.9039278857715427E-4</c:v>
                </c:pt>
                <c:pt idx="5129">
                  <c:v>6.8531638376753505E-4</c:v>
                </c:pt>
                <c:pt idx="5130">
                  <c:v>6.7917125250501007E-4</c:v>
                </c:pt>
                <c:pt idx="5131">
                  <c:v>6.708886673346692E-4</c:v>
                </c:pt>
                <c:pt idx="5132">
                  <c:v>6.6928557715430854E-4</c:v>
                </c:pt>
                <c:pt idx="5133">
                  <c:v>6.6581226352705413E-4</c:v>
                </c:pt>
                <c:pt idx="5134">
                  <c:v>6.5752967835671337E-4</c:v>
                </c:pt>
                <c:pt idx="5135">
                  <c:v>6.5539222444889781E-4</c:v>
                </c:pt>
                <c:pt idx="5136">
                  <c:v>6.5512504308617233E-4</c:v>
                </c:pt>
                <c:pt idx="5137">
                  <c:v>6.4897991182364734E-4</c:v>
                </c:pt>
                <c:pt idx="5138">
                  <c:v>6.4737682064128265E-4</c:v>
                </c:pt>
                <c:pt idx="5139">
                  <c:v>6.3775837575150293E-4</c:v>
                </c:pt>
                <c:pt idx="5140">
                  <c:v>6.3615528557114226E-4</c:v>
                </c:pt>
                <c:pt idx="5141">
                  <c:v>6.3188037775551104E-4</c:v>
                </c:pt>
                <c:pt idx="5142">
                  <c:v>6.3107883266533054E-4</c:v>
                </c:pt>
                <c:pt idx="5143">
                  <c:v>6.2306347695390777E-4</c:v>
                </c:pt>
                <c:pt idx="5144">
                  <c:v>6.2199475050100201E-4</c:v>
                </c:pt>
                <c:pt idx="5145">
                  <c:v>6.1932293386773548E-4</c:v>
                </c:pt>
                <c:pt idx="5146">
                  <c:v>6.1531525551102202E-4</c:v>
                </c:pt>
                <c:pt idx="5147">
                  <c:v>6.0890294288577145E-4</c:v>
                </c:pt>
                <c:pt idx="5148">
                  <c:v>6.0836857915831666E-4</c:v>
                </c:pt>
                <c:pt idx="5149">
                  <c:v>6.000859939879759E-4</c:v>
                </c:pt>
                <c:pt idx="5150">
                  <c:v>5.9901731563126253E-4</c:v>
                </c:pt>
                <c:pt idx="5151">
                  <c:v>5.958111352705411E-4</c:v>
                </c:pt>
                <c:pt idx="5152">
                  <c:v>5.9207059118236477E-4</c:v>
                </c:pt>
                <c:pt idx="5153">
                  <c:v>5.8271932665330661E-4</c:v>
                </c:pt>
                <c:pt idx="5154">
                  <c:v>5.8245214529058112E-4</c:v>
                </c:pt>
                <c:pt idx="5155">
                  <c:v>5.8138341883767536E-4</c:v>
                </c:pt>
                <c:pt idx="5156">
                  <c:v>5.7577260320641277E-4</c:v>
                </c:pt>
                <c:pt idx="5157">
                  <c:v>5.6989470040080153E-4</c:v>
                </c:pt>
                <c:pt idx="5158">
                  <c:v>5.6615415731462923E-4</c:v>
                </c:pt>
                <c:pt idx="5159">
                  <c:v>5.6214643186372753E-4</c:v>
                </c:pt>
                <c:pt idx="5160">
                  <c:v>5.6161206813627252E-4</c:v>
                </c:pt>
                <c:pt idx="5161">
                  <c:v>5.5733725651302597E-4</c:v>
                </c:pt>
                <c:pt idx="5162">
                  <c:v>5.5039053206412821E-4</c:v>
                </c:pt>
                <c:pt idx="5163">
                  <c:v>5.4932180561122245E-4</c:v>
                </c:pt>
                <c:pt idx="5164">
                  <c:v>5.4611567234468938E-4</c:v>
                </c:pt>
                <c:pt idx="5165">
                  <c:v>5.4184081362725447E-4</c:v>
                </c:pt>
                <c:pt idx="5166">
                  <c:v>5.3676436072144275E-4</c:v>
                </c:pt>
                <c:pt idx="5167">
                  <c:v>5.3409254408817632E-4</c:v>
                </c:pt>
                <c:pt idx="5168">
                  <c:v>5.2928336873747487E-4</c:v>
                </c:pt>
                <c:pt idx="5169">
                  <c:v>5.3061922945891776E-4</c:v>
                </c:pt>
                <c:pt idx="5170">
                  <c:v>5.2500846192384757E-4</c:v>
                </c:pt>
                <c:pt idx="5171">
                  <c:v>5.2046637274549097E-4</c:v>
                </c:pt>
                <c:pt idx="5172">
                  <c:v>5.1645869438877751E-4</c:v>
                </c:pt>
                <c:pt idx="5173">
                  <c:v>5.1351974348697396E-4</c:v>
                </c:pt>
                <c:pt idx="5174">
                  <c:v>5.0977920040080156E-4</c:v>
                </c:pt>
                <c:pt idx="5175">
                  <c:v>5.0790892785571137E-4</c:v>
                </c:pt>
                <c:pt idx="5176">
                  <c:v>5.0496997695390772E-4</c:v>
                </c:pt>
                <c:pt idx="5177">
                  <c:v>4.9935920941883774E-4</c:v>
                </c:pt>
                <c:pt idx="5178">
                  <c:v>4.9535148396793582E-4</c:v>
                </c:pt>
                <c:pt idx="5179">
                  <c:v>4.9294684869739477E-4</c:v>
                </c:pt>
                <c:pt idx="5180">
                  <c:v>4.8813762525050088E-4</c:v>
                </c:pt>
                <c:pt idx="5181">
                  <c:v>4.825268577154309E-4</c:v>
                </c:pt>
                <c:pt idx="5182">
                  <c:v>4.8065658517034066E-4</c:v>
                </c:pt>
                <c:pt idx="5183">
                  <c:v>4.7477863627254504E-4</c:v>
                </c:pt>
                <c:pt idx="5184">
                  <c:v>4.7210686673346698E-4</c:v>
                </c:pt>
                <c:pt idx="5185">
                  <c:v>4.6703041482965929E-4</c:v>
                </c:pt>
                <c:pt idx="5186">
                  <c:v>4.6596168737474944E-4</c:v>
                </c:pt>
                <c:pt idx="5187">
                  <c:v>4.6462577855711426E-4</c:v>
                </c:pt>
                <c:pt idx="5188">
                  <c:v>4.6035091983967936E-4</c:v>
                </c:pt>
                <c:pt idx="5189">
                  <c:v>4.5367142484969942E-4</c:v>
                </c:pt>
                <c:pt idx="5190">
                  <c:v>4.5313706112224441E-4</c:v>
                </c:pt>
                <c:pt idx="5191">
                  <c:v>4.4912938376753515E-4</c:v>
                </c:pt>
                <c:pt idx="5192">
                  <c:v>4.4699192985971943E-4</c:v>
                </c:pt>
                <c:pt idx="5193">
                  <c:v>4.4405297895791583E-4</c:v>
                </c:pt>
                <c:pt idx="5194">
                  <c:v>4.4057961723446891E-4</c:v>
                </c:pt>
                <c:pt idx="5195">
                  <c:v>4.3870934468937867E-4</c:v>
                </c:pt>
                <c:pt idx="5196">
                  <c:v>4.3096117134268532E-4</c:v>
                </c:pt>
                <c:pt idx="5197">
                  <c:v>4.3069398997995988E-4</c:v>
                </c:pt>
                <c:pt idx="5198">
                  <c:v>4.2668626352705414E-4</c:v>
                </c:pt>
                <c:pt idx="5199">
                  <c:v>4.2374726553106207E-4</c:v>
                </c:pt>
                <c:pt idx="5200">
                  <c:v>4.1867086072144291E-4</c:v>
                </c:pt>
                <c:pt idx="5201">
                  <c:v>4.1519754609218429E-4</c:v>
                </c:pt>
                <c:pt idx="5202">
                  <c:v>4.11457003006012E-4</c:v>
                </c:pt>
                <c:pt idx="5203">
                  <c:v>4.1065545691382763E-4</c:v>
                </c:pt>
                <c:pt idx="5204">
                  <c:v>4.0638059819639272E-4</c:v>
                </c:pt>
                <c:pt idx="5205">
                  <c:v>4.0451032565130254E-4</c:v>
                </c:pt>
                <c:pt idx="5206">
                  <c:v>3.9943392184368736E-4</c:v>
                </c:pt>
                <c:pt idx="5207">
                  <c:v>3.954261963927856E-4</c:v>
                </c:pt>
                <c:pt idx="5208">
                  <c:v>3.9649492284569141E-4</c:v>
                </c:pt>
                <c:pt idx="5209">
                  <c:v>3.9195288176352704E-4</c:v>
                </c:pt>
                <c:pt idx="5210">
                  <c:v>3.8767802204408815E-4</c:v>
                </c:pt>
                <c:pt idx="5211">
                  <c:v>3.82868751503006E-4</c:v>
                </c:pt>
                <c:pt idx="5212">
                  <c:v>3.7966261923847691E-4</c:v>
                </c:pt>
                <c:pt idx="5213">
                  <c:v>3.7645643887775548E-4</c:v>
                </c:pt>
                <c:pt idx="5214">
                  <c:v>3.751205541082164E-4</c:v>
                </c:pt>
                <c:pt idx="5215">
                  <c:v>3.7218157915831659E-4</c:v>
                </c:pt>
                <c:pt idx="5216">
                  <c:v>3.6710515030060118E-4</c:v>
                </c:pt>
                <c:pt idx="5217">
                  <c:v>3.6603642384769536E-4</c:v>
                </c:pt>
                <c:pt idx="5218">
                  <c:v>3.6363181262525051E-4</c:v>
                </c:pt>
                <c:pt idx="5219">
                  <c:v>3.5721949899799601E-4</c:v>
                </c:pt>
                <c:pt idx="5220">
                  <c:v>3.5828822645290575E-4</c:v>
                </c:pt>
                <c:pt idx="5221">
                  <c:v>3.5321179759519039E-4</c:v>
                </c:pt>
                <c:pt idx="5222">
                  <c:v>3.4973845891783564E-4</c:v>
                </c:pt>
                <c:pt idx="5223">
                  <c:v>3.494712775551102E-4</c:v>
                </c:pt>
                <c:pt idx="5224">
                  <c:v>3.4279178256513022E-4</c:v>
                </c:pt>
                <c:pt idx="5225">
                  <c:v>3.3771537875751503E-4</c:v>
                </c:pt>
                <c:pt idx="5226">
                  <c:v>3.3611228757515028E-4</c:v>
                </c:pt>
                <c:pt idx="5227">
                  <c:v>3.3263894989979956E-4</c:v>
                </c:pt>
                <c:pt idx="5228">
                  <c:v>3.3050152004008014E-4</c:v>
                </c:pt>
                <c:pt idx="5229">
                  <c:v>3.2836406613226453E-4</c:v>
                </c:pt>
                <c:pt idx="5230">
                  <c:v>3.2756252104208414E-4</c:v>
                </c:pt>
                <c:pt idx="5231">
                  <c:v>3.2034866332665329E-4</c:v>
                </c:pt>
                <c:pt idx="5232">
                  <c:v>3.2275329859719439E-4</c:v>
                </c:pt>
                <c:pt idx="5233">
                  <c:v>3.1767686973947892E-4</c:v>
                </c:pt>
                <c:pt idx="5234">
                  <c:v>3.155394398797595E-4</c:v>
                </c:pt>
                <c:pt idx="5235">
                  <c:v>3.0966149098196388E-4</c:v>
                </c:pt>
                <c:pt idx="5236">
                  <c:v>3.0752403707414827E-4</c:v>
                </c:pt>
                <c:pt idx="5237">
                  <c:v>3.0859276352705414E-4</c:v>
                </c:pt>
                <c:pt idx="5238">
                  <c:v>2.9790556713426853E-4</c:v>
                </c:pt>
                <c:pt idx="5239">
                  <c:v>2.98172749498998E-4</c:v>
                </c:pt>
                <c:pt idx="5240">
                  <c:v>2.9630247695390776E-4</c:v>
                </c:pt>
                <c:pt idx="5241">
                  <c:v>2.9042452705410821E-4</c:v>
                </c:pt>
                <c:pt idx="5242">
                  <c:v>2.9229477555110214E-4</c:v>
                </c:pt>
                <c:pt idx="5243">
                  <c:v>2.8721837074148298E-4</c:v>
                </c:pt>
                <c:pt idx="5244">
                  <c:v>2.8508094088176356E-4</c:v>
                </c:pt>
                <c:pt idx="5245">
                  <c:v>2.8294348797595187E-4</c:v>
                </c:pt>
                <c:pt idx="5246">
                  <c:v>2.8053887575150299E-4</c:v>
                </c:pt>
                <c:pt idx="5247">
                  <c:v>2.7947014929859723E-4</c:v>
                </c:pt>
                <c:pt idx="5248">
                  <c:v>2.7359219939879757E-4</c:v>
                </c:pt>
                <c:pt idx="5249">
                  <c:v>2.7172192785571142E-4</c:v>
                </c:pt>
                <c:pt idx="5250">
                  <c:v>2.6878295290581162E-4</c:v>
                </c:pt>
                <c:pt idx="5251">
                  <c:v>2.653096152304609E-4</c:v>
                </c:pt>
                <c:pt idx="5252">
                  <c:v>2.6450806913827653E-4</c:v>
                </c:pt>
                <c:pt idx="5253">
                  <c:v>2.5782857515030058E-4</c:v>
                </c:pt>
                <c:pt idx="5254">
                  <c:v>2.5809575651302607E-4</c:v>
                </c:pt>
                <c:pt idx="5255">
                  <c:v>2.5569114529058111E-4</c:v>
                </c:pt>
                <c:pt idx="5256">
                  <c:v>2.5355371543086169E-4</c:v>
                </c:pt>
                <c:pt idx="5257">
                  <c:v>2.5034753507014032E-4</c:v>
                </c:pt>
                <c:pt idx="5258">
                  <c:v>2.4527113026052104E-4</c:v>
                </c:pt>
                <c:pt idx="5259">
                  <c:v>2.4393522144288576E-4</c:v>
                </c:pt>
                <c:pt idx="5260">
                  <c:v>2.3992754408817634E-4</c:v>
                </c:pt>
                <c:pt idx="5261">
                  <c:v>2.3832445390781562E-4</c:v>
                </c:pt>
                <c:pt idx="5262">
                  <c:v>2.3538547895791582E-4</c:v>
                </c:pt>
                <c:pt idx="5263">
                  <c:v>2.2924032364729459E-4</c:v>
                </c:pt>
                <c:pt idx="5264">
                  <c:v>2.3057623246492984E-4</c:v>
                </c:pt>
                <c:pt idx="5265">
                  <c:v>2.3030905110220438E-4</c:v>
                </c:pt>
                <c:pt idx="5266">
                  <c:v>2.2790443887775553E-4</c:v>
                </c:pt>
                <c:pt idx="5267">
                  <c:v>2.2069058116232462E-4</c:v>
                </c:pt>
                <c:pt idx="5268">
                  <c:v>2.1695006112224451E-4</c:v>
                </c:pt>
                <c:pt idx="5269">
                  <c:v>2.1641569739478956E-4</c:v>
                </c:pt>
                <c:pt idx="5270">
                  <c:v>2.1427826753507014E-4</c:v>
                </c:pt>
                <c:pt idx="5271">
                  <c:v>2.156141523046092E-4</c:v>
                </c:pt>
                <c:pt idx="5272">
                  <c:v>2.0920183967935871E-4</c:v>
                </c:pt>
                <c:pt idx="5273">
                  <c:v>2.1000338476953907E-4</c:v>
                </c:pt>
                <c:pt idx="5274">
                  <c:v>2.0465979859719439E-4</c:v>
                </c:pt>
                <c:pt idx="5275">
                  <c:v>2.0626286472945891E-4</c:v>
                </c:pt>
                <c:pt idx="5276">
                  <c:v>1.9824748496993989E-4</c:v>
                </c:pt>
                <c:pt idx="5277">
                  <c:v>1.9397257815631261E-4</c:v>
                </c:pt>
                <c:pt idx="5278">
                  <c:v>1.9370541983967934E-4</c:v>
                </c:pt>
                <c:pt idx="5279">
                  <c:v>1.9156799098196393E-4</c:v>
                </c:pt>
                <c:pt idx="5280">
                  <c:v>1.9236951202404809E-4</c:v>
                </c:pt>
                <c:pt idx="5281">
                  <c:v>1.8756026452905808E-4</c:v>
                </c:pt>
                <c:pt idx="5282">
                  <c:v>1.8248386072144287E-4</c:v>
                </c:pt>
                <c:pt idx="5283">
                  <c:v>1.8569001703406813E-4</c:v>
                </c:pt>
                <c:pt idx="5284">
                  <c:v>1.7633871743486974E-4</c:v>
                </c:pt>
                <c:pt idx="5285">
                  <c:v>1.7794180761523045E-4</c:v>
                </c:pt>
                <c:pt idx="5286">
                  <c:v>1.7019358617234467E-4</c:v>
                </c:pt>
                <c:pt idx="5287">
                  <c:v>1.7046076753507013E-4</c:v>
                </c:pt>
                <c:pt idx="5288">
                  <c:v>1.6645306613226454E-4</c:v>
                </c:pt>
                <c:pt idx="5289">
                  <c:v>1.6645306613226454E-4</c:v>
                </c:pt>
                <c:pt idx="5290">
                  <c:v>1.6351409118236474E-4</c:v>
                </c:pt>
                <c:pt idx="5291">
                  <c:v>1.6404845390781563E-4</c:v>
                </c:pt>
                <c:pt idx="5292">
                  <c:v>1.5763612925851704E-4</c:v>
                </c:pt>
                <c:pt idx="5293">
                  <c:v>1.549643366733467E-4</c:v>
                </c:pt>
                <c:pt idx="5294">
                  <c:v>1.5362843987975952E-4</c:v>
                </c:pt>
                <c:pt idx="5295">
                  <c:v>1.4935355611222443E-4</c:v>
                </c:pt>
                <c:pt idx="5296">
                  <c:v>1.4855201102204407E-4</c:v>
                </c:pt>
                <c:pt idx="5297">
                  <c:v>1.4801765931863725E-4</c:v>
                </c:pt>
                <c:pt idx="5298">
                  <c:v>1.4588021843687374E-4</c:v>
                </c:pt>
                <c:pt idx="5299">
                  <c:v>1.4267406112224447E-4</c:v>
                </c:pt>
                <c:pt idx="5300">
                  <c:v>1.4000225651302604E-4</c:v>
                </c:pt>
                <c:pt idx="5301">
                  <c:v>1.392007234468938E-4</c:v>
                </c:pt>
                <c:pt idx="5302">
                  <c:v>1.362617364729459E-4</c:v>
                </c:pt>
                <c:pt idx="5303">
                  <c:v>1.3465865831663326E-4</c:v>
                </c:pt>
                <c:pt idx="5304">
                  <c:v>1.3358994288577153E-4</c:v>
                </c:pt>
                <c:pt idx="5305">
                  <c:v>1.2984942384769538E-4</c:v>
                </c:pt>
                <c:pt idx="5306">
                  <c:v>1.2637608517034068E-4</c:v>
                </c:pt>
                <c:pt idx="5307">
                  <c:v>1.245058256513026E-4</c:v>
                </c:pt>
                <c:pt idx="5308">
                  <c:v>1.1969659018036072E-4</c:v>
                </c:pt>
                <c:pt idx="5309">
                  <c:v>1.1622325250501003E-4</c:v>
                </c:pt>
                <c:pt idx="5310">
                  <c:v>1.1355145891783566E-4</c:v>
                </c:pt>
                <c:pt idx="5311">
                  <c:v>1.1622325250501003E-4</c:v>
                </c:pt>
                <c:pt idx="5312">
                  <c:v>1.1435300400801603E-4</c:v>
                </c:pt>
                <c:pt idx="5313">
                  <c:v>1.1141400501002004E-4</c:v>
                </c:pt>
                <c:pt idx="5314">
                  <c:v>1.0954375751503005E-4</c:v>
                </c:pt>
                <c:pt idx="5315">
                  <c:v>1.0206271743486973E-4</c:v>
                </c:pt>
                <c:pt idx="5316">
                  <c:v>1.0126117234468939E-4</c:v>
                </c:pt>
                <c:pt idx="5317">
                  <c:v>1.0553605611222446E-4</c:v>
                </c:pt>
                <c:pt idx="5318">
                  <c:v>9.9658106212424842E-5</c:v>
                </c:pt>
                <c:pt idx="5319">
                  <c:v>9.8055016032064113E-5</c:v>
                </c:pt>
                <c:pt idx="5320">
                  <c:v>9.6719131262525053E-5</c:v>
                </c:pt>
                <c:pt idx="5321">
                  <c:v>9.2711429859719435E-5</c:v>
                </c:pt>
                <c:pt idx="5322">
                  <c:v>8.7367819639278546E-5</c:v>
                </c:pt>
                <c:pt idx="5323">
                  <c:v>9.0039612224448895E-5</c:v>
                </c:pt>
                <c:pt idx="5324">
                  <c:v>8.7367819639278546E-5</c:v>
                </c:pt>
                <c:pt idx="5325">
                  <c:v>8.5230389779559115E-5</c:v>
                </c:pt>
                <c:pt idx="5326">
                  <c:v>7.9886779559118227E-5</c:v>
                </c:pt>
                <c:pt idx="5327">
                  <c:v>7.8016531062124241E-5</c:v>
                </c:pt>
                <c:pt idx="5328">
                  <c:v>7.8283713426853708E-5</c:v>
                </c:pt>
                <c:pt idx="5329">
                  <c:v>7.3741648296593191E-5</c:v>
                </c:pt>
                <c:pt idx="5330">
                  <c:v>7.5077557114228448E-5</c:v>
                </c:pt>
                <c:pt idx="5331">
                  <c:v>7.0802673346693389E-5</c:v>
                </c:pt>
                <c:pt idx="5332">
                  <c:v>6.4924723446893785E-5</c:v>
                </c:pt>
                <c:pt idx="5333">
                  <c:v>6.465754208416834E-5</c:v>
                </c:pt>
                <c:pt idx="5334">
                  <c:v>6.0382658316633268E-5</c:v>
                </c:pt>
                <c:pt idx="5335">
                  <c:v>5.8245228456913823E-5</c:v>
                </c:pt>
                <c:pt idx="5336">
                  <c:v>5.851241082164329E-5</c:v>
                </c:pt>
                <c:pt idx="5337">
                  <c:v>5.6909320641282561E-5</c:v>
                </c:pt>
                <c:pt idx="5338">
                  <c:v>5.5306230460921839E-5</c:v>
                </c:pt>
                <c:pt idx="5339">
                  <c:v>5.3970345691382766E-5</c:v>
                </c:pt>
                <c:pt idx="5340">
                  <c:v>4.9695461923847694E-5</c:v>
                </c:pt>
                <c:pt idx="5341">
                  <c:v>5.1832891783567132E-5</c:v>
                </c:pt>
                <c:pt idx="5342">
                  <c:v>4.4351875751503009E-5</c:v>
                </c:pt>
                <c:pt idx="5343">
                  <c:v>4.408469438877755E-5</c:v>
                </c:pt>
                <c:pt idx="5344">
                  <c:v>4.1680059118236471E-5</c:v>
                </c:pt>
                <c:pt idx="5345">
                  <c:v>4.2481604208416835E-5</c:v>
                </c:pt>
                <c:pt idx="5346">
                  <c:v>4.3015966933867739E-5</c:v>
                </c:pt>
                <c:pt idx="5347">
                  <c:v>3.7939539078156311E-5</c:v>
                </c:pt>
                <c:pt idx="5348">
                  <c:v>3.3130315631262517E-5</c:v>
                </c:pt>
                <c:pt idx="5349">
                  <c:v>3.4199019038076151E-5</c:v>
                </c:pt>
                <c:pt idx="5350">
                  <c:v>3.0992862725450904E-5</c:v>
                </c:pt>
                <c:pt idx="5351">
                  <c:v>2.9924159318637276E-5</c:v>
                </c:pt>
                <c:pt idx="5352">
                  <c:v>2.4847731462925851E-5</c:v>
                </c:pt>
                <c:pt idx="5353">
                  <c:v>2.6985184368737474E-5</c:v>
                </c:pt>
                <c:pt idx="5354">
                  <c:v>2.137439278557114E-5</c:v>
                </c:pt>
                <c:pt idx="5355">
                  <c:v>2.1107211422845688E-5</c:v>
                </c:pt>
                <c:pt idx="5356">
                  <c:v>1.7901054108216433E-5</c:v>
                </c:pt>
                <c:pt idx="5357">
                  <c:v>1.8435417835671342E-5</c:v>
                </c:pt>
                <c:pt idx="5358">
                  <c:v>1.4160535070140283E-5</c:v>
                </c:pt>
                <c:pt idx="5359">
                  <c:v>1.0954377755511022E-5</c:v>
                </c:pt>
                <c:pt idx="5360">
                  <c:v>8.8169478957915828E-6</c:v>
                </c:pt>
                <c:pt idx="5361">
                  <c:v>6.9466763527054104E-6</c:v>
                </c:pt>
                <c:pt idx="5362">
                  <c:v>2.1374539078156314E-6</c:v>
                </c:pt>
                <c:pt idx="5363">
                  <c:v>8.0154509018036069E-7</c:v>
                </c:pt>
                <c:pt idx="5364">
                  <c:v>-2.9389749498997995E-6</c:v>
                </c:pt>
                <c:pt idx="5365">
                  <c:v>-3.7405200400801597E-6</c:v>
                </c:pt>
                <c:pt idx="5366">
                  <c:v>-3.4733386773547093E-6</c:v>
                </c:pt>
                <c:pt idx="5367">
                  <c:v>-3.4733386773547093E-6</c:v>
                </c:pt>
                <c:pt idx="5368">
                  <c:v>-8.8169248496993977E-6</c:v>
                </c:pt>
                <c:pt idx="5369">
                  <c:v>-1.148871743486974E-5</c:v>
                </c:pt>
                <c:pt idx="5370">
                  <c:v>-1.2557444889779557E-5</c:v>
                </c:pt>
                <c:pt idx="5371">
                  <c:v>-1.4427716432865728E-5</c:v>
                </c:pt>
                <c:pt idx="5372">
                  <c:v>-1.549641883767535E-5</c:v>
                </c:pt>
                <c:pt idx="5373">
                  <c:v>-1.3091807615230462E-5</c:v>
                </c:pt>
                <c:pt idx="5374">
                  <c:v>-1.6565146292585171E-5</c:v>
                </c:pt>
                <c:pt idx="5375">
                  <c:v>-1.7901054108216433E-5</c:v>
                </c:pt>
                <c:pt idx="5376">
                  <c:v>-2.271027755511022E-5</c:v>
                </c:pt>
                <c:pt idx="5377">
                  <c:v>-2.3511822645290578E-5</c:v>
                </c:pt>
                <c:pt idx="5378">
                  <c:v>-2.7519524048096193E-5</c:v>
                </c:pt>
                <c:pt idx="5379">
                  <c:v>-2.1641574148296592E-5</c:v>
                </c:pt>
                <c:pt idx="5380">
                  <c:v>-3.0725680360721437E-5</c:v>
                </c:pt>
                <c:pt idx="5381">
                  <c:v>-2.6450797595190377E-5</c:v>
                </c:pt>
                <c:pt idx="5382">
                  <c:v>-3.0992862725450904E-5</c:v>
                </c:pt>
                <c:pt idx="5383">
                  <c:v>-3.5267745490981961E-5</c:v>
                </c:pt>
                <c:pt idx="5384">
                  <c:v>-3.5534927855711414E-5</c:v>
                </c:pt>
                <c:pt idx="5385">
                  <c:v>-3.7939539078156311E-5</c:v>
                </c:pt>
                <c:pt idx="5386">
                  <c:v>-3.9542605210420843E-5</c:v>
                </c:pt>
                <c:pt idx="5387">
                  <c:v>-4.3550306613226448E-5</c:v>
                </c:pt>
                <c:pt idx="5388">
                  <c:v>-4.1947240480961923E-5</c:v>
                </c:pt>
                <c:pt idx="5389">
                  <c:v>-4.8092371743486972E-5</c:v>
                </c:pt>
                <c:pt idx="5390">
                  <c:v>-4.7558009018036075E-5</c:v>
                </c:pt>
                <c:pt idx="5391">
                  <c:v>-5.2367255511022031E-5</c:v>
                </c:pt>
                <c:pt idx="5392">
                  <c:v>-5.2634436873747489E-5</c:v>
                </c:pt>
                <c:pt idx="5393">
                  <c:v>-5.3970321643286576E-5</c:v>
                </c:pt>
                <c:pt idx="5394">
                  <c:v>-5.5840593186372737E-5</c:v>
                </c:pt>
                <c:pt idx="5395">
                  <c:v>-5.7710841683366729E-5</c:v>
                </c:pt>
                <c:pt idx="5396">
                  <c:v>-5.6909296593186372E-5</c:v>
                </c:pt>
                <c:pt idx="5397">
                  <c:v>-5.7978023046092181E-5</c:v>
                </c:pt>
                <c:pt idx="5398">
                  <c:v>-6.091699799599199E-5</c:v>
                </c:pt>
                <c:pt idx="5399">
                  <c:v>-6.1718543086172341E-5</c:v>
                </c:pt>
                <c:pt idx="5400">
                  <c:v>-6.6794971943887771E-5</c:v>
                </c:pt>
                <c:pt idx="5401">
                  <c:v>-6.7596492985971945E-5</c:v>
                </c:pt>
                <c:pt idx="5402">
                  <c:v>-6.8130856713426857E-5</c:v>
                </c:pt>
                <c:pt idx="5403">
                  <c:v>-7.1604194388777564E-5</c:v>
                </c:pt>
                <c:pt idx="5404">
                  <c:v>-7.5879078156312622E-5</c:v>
                </c:pt>
                <c:pt idx="5405">
                  <c:v>-7.6146259519038067E-5</c:v>
                </c:pt>
                <c:pt idx="5406">
                  <c:v>-7.8818053106212424E-5</c:v>
                </c:pt>
                <c:pt idx="5407">
                  <c:v>-8.0955481963927847E-5</c:v>
                </c:pt>
                <c:pt idx="5408">
                  <c:v>-8.2291390781563117E-5</c:v>
                </c:pt>
                <c:pt idx="5409">
                  <c:v>-8.1489845691382759E-5</c:v>
                </c:pt>
                <c:pt idx="5410">
                  <c:v>-8.496320841683367E-5</c:v>
                </c:pt>
                <c:pt idx="5411">
                  <c:v>-8.496320841683367E-5</c:v>
                </c:pt>
                <c:pt idx="5412">
                  <c:v>-9.0039612224448895E-5</c:v>
                </c:pt>
                <c:pt idx="5413">
                  <c:v>-8.7634976953907808E-5</c:v>
                </c:pt>
                <c:pt idx="5414">
                  <c:v>-9.1375521042084165E-5</c:v>
                </c:pt>
                <c:pt idx="5415">
                  <c:v>-9.3780108216432858E-5</c:v>
                </c:pt>
                <c:pt idx="5416">
                  <c:v>-9.297861122244488E-5</c:v>
                </c:pt>
                <c:pt idx="5417">
                  <c:v>-9.565038076152304E-5</c:v>
                </c:pt>
                <c:pt idx="5418">
                  <c:v>-9.6986288577154302E-5</c:v>
                </c:pt>
                <c:pt idx="5419">
                  <c:v>-1.0045960320641283E-4</c:v>
                </c:pt>
                <c:pt idx="5420">
                  <c:v>-1.0420014729458918E-4</c:v>
                </c:pt>
                <c:pt idx="5421">
                  <c:v>-1.033986022044088E-4</c:v>
                </c:pt>
                <c:pt idx="5422">
                  <c:v>-1.0473451102204406E-4</c:v>
                </c:pt>
                <c:pt idx="5423">
                  <c:v>-1.0393296593186372E-4</c:v>
                </c:pt>
                <c:pt idx="5424">
                  <c:v>-1.0740627955911823E-4</c:v>
                </c:pt>
                <c:pt idx="5425">
                  <c:v>-1.0526887374749498E-4</c:v>
                </c:pt>
                <c:pt idx="5426">
                  <c:v>-1.0740627955911823E-4</c:v>
                </c:pt>
                <c:pt idx="5427">
                  <c:v>-1.1381864028056113E-4</c:v>
                </c:pt>
                <c:pt idx="5428">
                  <c:v>-1.1381864028056113E-4</c:v>
                </c:pt>
                <c:pt idx="5429">
                  <c:v>-1.1996377254509017E-4</c:v>
                </c:pt>
                <c:pt idx="5430">
                  <c:v>-1.1328427755511022E-4</c:v>
                </c:pt>
                <c:pt idx="5431">
                  <c:v>-1.1568886472945892E-4</c:v>
                </c:pt>
                <c:pt idx="5432">
                  <c:v>-1.1916222745490981E-4</c:v>
                </c:pt>
                <c:pt idx="5433">
                  <c:v>-1.1916222745490981E-4</c:v>
                </c:pt>
                <c:pt idx="5434">
                  <c:v>-1.2343708617234468E-4</c:v>
                </c:pt>
                <c:pt idx="5435">
                  <c:v>-1.250401763527054E-4</c:v>
                </c:pt>
                <c:pt idx="5436">
                  <c:v>-1.2931503607214426E-4</c:v>
                </c:pt>
                <c:pt idx="5437">
                  <c:v>-1.2717763026052104E-4</c:v>
                </c:pt>
                <c:pt idx="5438">
                  <c:v>-1.33857125250501E-4</c:v>
                </c:pt>
                <c:pt idx="5439">
                  <c:v>-1.3225403507014028E-4</c:v>
                </c:pt>
                <c:pt idx="5440">
                  <c:v>-1.3145248997995993E-4</c:v>
                </c:pt>
                <c:pt idx="5441">
                  <c:v>-1.3358994288577153E-4</c:v>
                </c:pt>
                <c:pt idx="5442">
                  <c:v>-1.3091812625250503E-4</c:v>
                </c:pt>
                <c:pt idx="5443">
                  <c:v>-1.3439148797595192E-4</c:v>
                </c:pt>
                <c:pt idx="5444">
                  <c:v>-1.3893353006012025E-4</c:v>
                </c:pt>
                <c:pt idx="5445">
                  <c:v>-1.4053662024048096E-4</c:v>
                </c:pt>
                <c:pt idx="5446">
                  <c:v>-1.4213966232464931E-4</c:v>
                </c:pt>
                <c:pt idx="5447">
                  <c:v>-1.3946789278557114E-4</c:v>
                </c:pt>
                <c:pt idx="5448">
                  <c:v>-1.4881920440881763E-4</c:v>
                </c:pt>
                <c:pt idx="5449">
                  <c:v>-1.4721611422845692E-4</c:v>
                </c:pt>
                <c:pt idx="5450">
                  <c:v>-1.4775047795591181E-4</c:v>
                </c:pt>
                <c:pt idx="5451">
                  <c:v>-1.4694893286573146E-4</c:v>
                </c:pt>
                <c:pt idx="5452">
                  <c:v>-1.46681751503006E-4</c:v>
                </c:pt>
                <c:pt idx="5453">
                  <c:v>-1.5042224749498999E-4</c:v>
                </c:pt>
                <c:pt idx="5454">
                  <c:v>-1.5389560921843688E-4</c:v>
                </c:pt>
                <c:pt idx="5455">
                  <c:v>-1.560330150300601E-4</c:v>
                </c:pt>
                <c:pt idx="5456">
                  <c:v>-1.5630019739478959E-4</c:v>
                </c:pt>
                <c:pt idx="5457">
                  <c:v>-1.5950637775551102E-4</c:v>
                </c:pt>
                <c:pt idx="5458">
                  <c:v>-1.6324687374749499E-4</c:v>
                </c:pt>
                <c:pt idx="5459">
                  <c:v>-1.6351405511022044E-4</c:v>
                </c:pt>
                <c:pt idx="5460">
                  <c:v>-1.643156002004008E-4</c:v>
                </c:pt>
                <c:pt idx="5461">
                  <c:v>-1.643156002004008E-4</c:v>
                </c:pt>
                <c:pt idx="5462">
                  <c:v>-1.6591869038076152E-4</c:v>
                </c:pt>
                <c:pt idx="5463">
                  <c:v>-1.6511714529058116E-4</c:v>
                </c:pt>
                <c:pt idx="5464">
                  <c:v>-1.672545991983968E-4</c:v>
                </c:pt>
                <c:pt idx="5465">
                  <c:v>-1.6404841883767534E-4</c:v>
                </c:pt>
                <c:pt idx="5466">
                  <c:v>-1.6778896192384769E-4</c:v>
                </c:pt>
                <c:pt idx="5467">
                  <c:v>-1.7259818537074148E-4</c:v>
                </c:pt>
                <c:pt idx="5468">
                  <c:v>-1.7553718436873748E-4</c:v>
                </c:pt>
                <c:pt idx="5469">
                  <c:v>-1.736669118236473E-4</c:v>
                </c:pt>
                <c:pt idx="5470">
                  <c:v>-1.7820895290581162E-4</c:v>
                </c:pt>
                <c:pt idx="5471">
                  <c:v>-1.800792254509018E-4</c:v>
                </c:pt>
                <c:pt idx="5472">
                  <c:v>-1.800792254509018E-4</c:v>
                </c:pt>
                <c:pt idx="5473">
                  <c:v>-1.8488844789579158E-4</c:v>
                </c:pt>
                <c:pt idx="5474">
                  <c:v>-1.8568999298597194E-4</c:v>
                </c:pt>
                <c:pt idx="5475">
                  <c:v>-1.8595717434869739E-4</c:v>
                </c:pt>
                <c:pt idx="5476">
                  <c:v>-1.8462126653306612E-4</c:v>
                </c:pt>
                <c:pt idx="5477">
                  <c:v>-1.8328540581162323E-4</c:v>
                </c:pt>
                <c:pt idx="5478">
                  <c:v>-1.9049926352705411E-4</c:v>
                </c:pt>
                <c:pt idx="5479">
                  <c:v>-1.8649153807615229E-4</c:v>
                </c:pt>
                <c:pt idx="5480">
                  <c:v>-1.9023208216432868E-4</c:v>
                </c:pt>
                <c:pt idx="5481">
                  <c:v>-1.8809462825651301E-4</c:v>
                </c:pt>
                <c:pt idx="5482">
                  <c:v>-1.9477412324649297E-4</c:v>
                </c:pt>
                <c:pt idx="5483">
                  <c:v>-1.9637721342685368E-4</c:v>
                </c:pt>
                <c:pt idx="5484">
                  <c:v>-1.9343821442885771E-4</c:v>
                </c:pt>
                <c:pt idx="5485">
                  <c:v>-1.953084869739479E-4</c:v>
                </c:pt>
                <c:pt idx="5486">
                  <c:v>-1.9798025551102203E-4</c:v>
                </c:pt>
                <c:pt idx="5487">
                  <c:v>-2.0038489078156313E-4</c:v>
                </c:pt>
                <c:pt idx="5488">
                  <c:v>-2.0011770941883768E-4</c:v>
                </c:pt>
                <c:pt idx="5489">
                  <c:v>-1.9824743787575147E-4</c:v>
                </c:pt>
                <c:pt idx="5490">
                  <c:v>-1.9958334569138278E-4</c:v>
                </c:pt>
                <c:pt idx="5491">
                  <c:v>-2.0145361823647293E-4</c:v>
                </c:pt>
                <c:pt idx="5492">
                  <c:v>-2.0653002204408817E-4</c:v>
                </c:pt>
                <c:pt idx="5493">
                  <c:v>-2.0519411422845692E-4</c:v>
                </c:pt>
                <c:pt idx="5494">
                  <c:v>-2.0626284068136271E-4</c:v>
                </c:pt>
                <c:pt idx="5495">
                  <c:v>-2.0679720440881761E-4</c:v>
                </c:pt>
                <c:pt idx="5496">
                  <c:v>-2.1053774849699397E-4</c:v>
                </c:pt>
                <c:pt idx="5497">
                  <c:v>-2.0653002204408817E-4</c:v>
                </c:pt>
                <c:pt idx="5498">
                  <c:v>-2.1053774849699397E-4</c:v>
                </c:pt>
                <c:pt idx="5499">
                  <c:v>-2.124079719438878E-4</c:v>
                </c:pt>
                <c:pt idx="5500">
                  <c:v>-2.1267515430861721E-4</c:v>
                </c:pt>
                <c:pt idx="5501">
                  <c:v>-2.1427824448897796E-4</c:v>
                </c:pt>
                <c:pt idx="5502">
                  <c:v>-2.156141523046092E-4</c:v>
                </c:pt>
                <c:pt idx="5503">
                  <c:v>-2.156141523046092E-4</c:v>
                </c:pt>
                <c:pt idx="5504">
                  <c:v>-2.1588133466933867E-4</c:v>
                </c:pt>
                <c:pt idx="5505">
                  <c:v>-2.1962183066132263E-4</c:v>
                </c:pt>
                <c:pt idx="5506">
                  <c:v>-2.1962183066132263E-4</c:v>
                </c:pt>
                <c:pt idx="5507">
                  <c:v>-2.2015619338677355E-4</c:v>
                </c:pt>
                <c:pt idx="5508">
                  <c:v>-2.2282801102204409E-4</c:v>
                </c:pt>
                <c:pt idx="5509">
                  <c:v>-2.225608286573146E-4</c:v>
                </c:pt>
                <c:pt idx="5510">
                  <c:v>-2.2416391883767531E-4</c:v>
                </c:pt>
                <c:pt idx="5511">
                  <c:v>-2.2656850701402803E-4</c:v>
                </c:pt>
                <c:pt idx="5512">
                  <c:v>-2.2603414328657313E-4</c:v>
                </c:pt>
                <c:pt idx="5513">
                  <c:v>-2.2817159719438874E-4</c:v>
                </c:pt>
                <c:pt idx="5514">
                  <c:v>-2.3004186873747494E-4</c:v>
                </c:pt>
                <c:pt idx="5515">
                  <c:v>-2.3511827354709419E-4</c:v>
                </c:pt>
                <c:pt idx="5516">
                  <c:v>-2.2950750601202403E-4</c:v>
                </c:pt>
                <c:pt idx="5517">
                  <c:v>-2.3458390981963926E-4</c:v>
                </c:pt>
                <c:pt idx="5518">
                  <c:v>-2.3324800200400799E-4</c:v>
                </c:pt>
                <c:pt idx="5519">
                  <c:v>-2.3431672845691383E-4</c:v>
                </c:pt>
                <c:pt idx="5520">
                  <c:v>-2.3859163527054108E-4</c:v>
                </c:pt>
                <c:pt idx="5521">
                  <c:v>-2.3565263727454912E-4</c:v>
                </c:pt>
                <c:pt idx="5522">
                  <c:v>-2.377900901803607E-4</c:v>
                </c:pt>
                <c:pt idx="5523">
                  <c:v>-2.4233213126252507E-4</c:v>
                </c:pt>
                <c:pt idx="5524">
                  <c:v>-2.4179776853707413E-4</c:v>
                </c:pt>
                <c:pt idx="5525">
                  <c:v>-2.4366804008016027E-4</c:v>
                </c:pt>
                <c:pt idx="5526">
                  <c:v>-2.5088189879759516E-4</c:v>
                </c:pt>
                <c:pt idx="5527">
                  <c:v>-2.4179776853707413E-4</c:v>
                </c:pt>
                <c:pt idx="5528">
                  <c:v>-2.4527113026052104E-4</c:v>
                </c:pt>
                <c:pt idx="5529">
                  <c:v>-2.4740853607214432E-4</c:v>
                </c:pt>
                <c:pt idx="5530">
                  <c:v>-2.4607267535070143E-4</c:v>
                </c:pt>
                <c:pt idx="5531">
                  <c:v>-2.4954598997995993E-4</c:v>
                </c:pt>
                <c:pt idx="5532">
                  <c:v>-2.4981317134268536E-4</c:v>
                </c:pt>
                <c:pt idx="5533">
                  <c:v>-2.4954598997995993E-4</c:v>
                </c:pt>
                <c:pt idx="5534">
                  <c:v>-2.5195062525050103E-4</c:v>
                </c:pt>
                <c:pt idx="5535">
                  <c:v>-2.5141626152304608E-4</c:v>
                </c:pt>
                <c:pt idx="5536">
                  <c:v>-2.5301935170340679E-4</c:v>
                </c:pt>
                <c:pt idx="5537">
                  <c:v>-2.5034753507014032E-4</c:v>
                </c:pt>
                <c:pt idx="5538">
                  <c:v>-2.5569112124248497E-4</c:v>
                </c:pt>
                <c:pt idx="5539">
                  <c:v>-2.5969884669338673E-4</c:v>
                </c:pt>
                <c:pt idx="5540">
                  <c:v>-2.5996602805611227E-4</c:v>
                </c:pt>
                <c:pt idx="5541">
                  <c:v>-2.559583026052104E-4</c:v>
                </c:pt>
                <c:pt idx="5542">
                  <c:v>-2.6103470741482967E-4</c:v>
                </c:pt>
                <c:pt idx="5543">
                  <c:v>-2.6050039178356711E-4</c:v>
                </c:pt>
                <c:pt idx="5544">
                  <c:v>-2.6290497895791582E-4</c:v>
                </c:pt>
                <c:pt idx="5545">
                  <c:v>-2.6317216132264523E-4</c:v>
                </c:pt>
                <c:pt idx="5546">
                  <c:v>-2.6343934268537072E-4</c:v>
                </c:pt>
                <c:pt idx="5547">
                  <c:v>-2.6317216132264523E-4</c:v>
                </c:pt>
                <c:pt idx="5548">
                  <c:v>-2.6584397795591182E-4</c:v>
                </c:pt>
                <c:pt idx="5549">
                  <c:v>-2.666455230460922E-4</c:v>
                </c:pt>
                <c:pt idx="5550">
                  <c:v>-2.7118756412825647E-4</c:v>
                </c:pt>
                <c:pt idx="5551">
                  <c:v>-2.6744706813627253E-4</c:v>
                </c:pt>
                <c:pt idx="5552">
                  <c:v>-2.7385938176352704E-4</c:v>
                </c:pt>
                <c:pt idx="5553">
                  <c:v>-2.6905011122244489E-4</c:v>
                </c:pt>
                <c:pt idx="5554">
                  <c:v>-2.7546242384769536E-4</c:v>
                </c:pt>
                <c:pt idx="5555">
                  <c:v>-2.6985165631262522E-4</c:v>
                </c:pt>
                <c:pt idx="5556">
                  <c:v>-2.7653115030060123E-4</c:v>
                </c:pt>
                <c:pt idx="5557">
                  <c:v>-2.7439374448897795E-4</c:v>
                </c:pt>
                <c:pt idx="5558">
                  <c:v>-2.8053887575150299E-4</c:v>
                </c:pt>
                <c:pt idx="5559">
                  <c:v>-2.7893578557114227E-4</c:v>
                </c:pt>
                <c:pt idx="5560">
                  <c:v>-2.8027169438877756E-4</c:v>
                </c:pt>
                <c:pt idx="5561">
                  <c:v>-2.8053887575150299E-4</c:v>
                </c:pt>
                <c:pt idx="5562">
                  <c:v>-2.8401219038076149E-4</c:v>
                </c:pt>
                <c:pt idx="5563">
                  <c:v>-2.808060581162324E-4</c:v>
                </c:pt>
                <c:pt idx="5564">
                  <c:v>-2.8427937274549096E-4</c:v>
                </c:pt>
                <c:pt idx="5565">
                  <c:v>-2.8240910020040083E-4</c:v>
                </c:pt>
                <c:pt idx="5566">
                  <c:v>-2.8160755511022039E-4</c:v>
                </c:pt>
                <c:pt idx="5567">
                  <c:v>-2.8427937274549096E-4</c:v>
                </c:pt>
                <c:pt idx="5568">
                  <c:v>-2.8588246292585173E-4</c:v>
                </c:pt>
                <c:pt idx="5569">
                  <c:v>-2.8695118937875749E-4</c:v>
                </c:pt>
                <c:pt idx="5570">
                  <c:v>-2.8908859519038077E-4</c:v>
                </c:pt>
                <c:pt idx="5571">
                  <c:v>-2.8882141382765528E-4</c:v>
                </c:pt>
                <c:pt idx="5572">
                  <c:v>-2.9202759418837677E-4</c:v>
                </c:pt>
                <c:pt idx="5573">
                  <c:v>-2.9256195691382763E-4</c:v>
                </c:pt>
                <c:pt idx="5574">
                  <c:v>-2.9363068436873748E-4</c:v>
                </c:pt>
                <c:pt idx="5575">
                  <c:v>-2.9149323046092181E-4</c:v>
                </c:pt>
                <c:pt idx="5576">
                  <c:v>-2.9309632064128253E-4</c:v>
                </c:pt>
                <c:pt idx="5577">
                  <c:v>-2.946994108216433E-4</c:v>
                </c:pt>
                <c:pt idx="5578">
                  <c:v>-2.9710399799599195E-4</c:v>
                </c:pt>
                <c:pt idx="5579">
                  <c:v>-2.9790554308617233E-4</c:v>
                </c:pt>
                <c:pt idx="5580">
                  <c:v>-3.0137890581162323E-4</c:v>
                </c:pt>
                <c:pt idx="5581">
                  <c:v>-3.0218045090180362E-4</c:v>
                </c:pt>
                <c:pt idx="5582">
                  <c:v>-3.005773607214429E-4</c:v>
                </c:pt>
                <c:pt idx="5583">
                  <c:v>-3.0084454208416833E-4</c:v>
                </c:pt>
                <c:pt idx="5584">
                  <c:v>-3.0164608717434872E-4</c:v>
                </c:pt>
                <c:pt idx="5585">
                  <c:v>-3.0351631162324651E-4</c:v>
                </c:pt>
                <c:pt idx="5586">
                  <c:v>-3.0405067535070141E-4</c:v>
                </c:pt>
                <c:pt idx="5587">
                  <c:v>-3.0966144288577154E-4</c:v>
                </c:pt>
                <c:pt idx="5588">
                  <c:v>-3.0832558216432865E-4</c:v>
                </c:pt>
                <c:pt idx="5589">
                  <c:v>-3.0885994589178355E-4</c:v>
                </c:pt>
                <c:pt idx="5590">
                  <c:v>-3.1046298797595193E-4</c:v>
                </c:pt>
                <c:pt idx="5591">
                  <c:v>-3.1260044188376749E-4</c:v>
                </c:pt>
                <c:pt idx="5592">
                  <c:v>-3.1046298797595193E-4</c:v>
                </c:pt>
                <c:pt idx="5593">
                  <c:v>-3.1260044188376749E-4</c:v>
                </c:pt>
                <c:pt idx="5594">
                  <c:v>-3.0859276352705414E-4</c:v>
                </c:pt>
                <c:pt idx="5595">
                  <c:v>-3.1500507715430864E-4</c:v>
                </c:pt>
                <c:pt idx="5596">
                  <c:v>-3.1660811923847691E-4</c:v>
                </c:pt>
                <c:pt idx="5597">
                  <c:v>-3.1687530060120234E-4</c:v>
                </c:pt>
                <c:pt idx="5598">
                  <c:v>-3.2088302705410819E-4</c:v>
                </c:pt>
                <c:pt idx="5599">
                  <c:v>-3.1634098496993989E-4</c:v>
                </c:pt>
                <c:pt idx="5600">
                  <c:v>-3.1473789478957912E-4</c:v>
                </c:pt>
                <c:pt idx="5601">
                  <c:v>-3.1660811923847691E-4</c:v>
                </c:pt>
                <c:pt idx="5602">
                  <c:v>-3.1714248296593186E-4</c:v>
                </c:pt>
                <c:pt idx="5603">
                  <c:v>-3.1821120941883768E-4</c:v>
                </c:pt>
                <c:pt idx="5604">
                  <c:v>-3.2034866332665329E-4</c:v>
                </c:pt>
                <c:pt idx="5605">
                  <c:v>-3.2275329859719439E-4</c:v>
                </c:pt>
                <c:pt idx="5606">
                  <c:v>-3.2569224949899794E-4</c:v>
                </c:pt>
                <c:pt idx="5607">
                  <c:v>-3.2542506813627251E-4</c:v>
                </c:pt>
                <c:pt idx="5608">
                  <c:v>-3.2462352304609218E-4</c:v>
                </c:pt>
                <c:pt idx="5609">
                  <c:v>-3.2489070440881761E-4</c:v>
                </c:pt>
                <c:pt idx="5610">
                  <c:v>-3.2408915931863728E-4</c:v>
                </c:pt>
                <c:pt idx="5611">
                  <c:v>-3.2676097595190381E-4</c:v>
                </c:pt>
                <c:pt idx="5612">
                  <c:v>-3.2649379458917833E-4</c:v>
                </c:pt>
                <c:pt idx="5613">
                  <c:v>-3.3023433867735466E-4</c:v>
                </c:pt>
                <c:pt idx="5614">
                  <c:v>-3.310358356713427E-4</c:v>
                </c:pt>
                <c:pt idx="5615">
                  <c:v>-3.310358356713427E-4</c:v>
                </c:pt>
                <c:pt idx="5616">
                  <c:v>-3.353107424849699E-4</c:v>
                </c:pt>
                <c:pt idx="5617">
                  <c:v>-3.3344047094188375E-4</c:v>
                </c:pt>
                <c:pt idx="5618">
                  <c:v>-3.3290610721442885E-4</c:v>
                </c:pt>
                <c:pt idx="5619">
                  <c:v>-3.3424201603206408E-4</c:v>
                </c:pt>
                <c:pt idx="5620">
                  <c:v>-3.3504356112224446E-4</c:v>
                </c:pt>
                <c:pt idx="5621">
                  <c:v>-3.3851687575150297E-4</c:v>
                </c:pt>
                <c:pt idx="5622">
                  <c:v>-3.3718101503006008E-4</c:v>
                </c:pt>
                <c:pt idx="5623">
                  <c:v>-3.3878405711422845E-4</c:v>
                </c:pt>
                <c:pt idx="5624">
                  <c:v>-3.3878405711422845E-4</c:v>
                </c:pt>
                <c:pt idx="5625">
                  <c:v>-3.3718101503006008E-4</c:v>
                </c:pt>
                <c:pt idx="5626">
                  <c:v>-3.4065432965931864E-4</c:v>
                </c:pt>
                <c:pt idx="5627">
                  <c:v>-3.4279178256513022E-4</c:v>
                </c:pt>
                <c:pt idx="5628">
                  <c:v>-3.4252460120240478E-4</c:v>
                </c:pt>
                <c:pt idx="5629">
                  <c:v>-3.4626509719438877E-4</c:v>
                </c:pt>
                <c:pt idx="5630">
                  <c:v>-3.4199023747494988E-4</c:v>
                </c:pt>
                <c:pt idx="5631">
                  <c:v>-3.4199023747494988E-4</c:v>
                </c:pt>
                <c:pt idx="5632">
                  <c:v>-3.4599791583166334E-4</c:v>
                </c:pt>
                <c:pt idx="5633">
                  <c:v>-3.5054000400801597E-4</c:v>
                </c:pt>
                <c:pt idx="5634">
                  <c:v>-3.4573073346693382E-4</c:v>
                </c:pt>
                <c:pt idx="5635">
                  <c:v>-3.4920409619238477E-4</c:v>
                </c:pt>
                <c:pt idx="5636">
                  <c:v>-3.4492918837675349E-4</c:v>
                </c:pt>
                <c:pt idx="5637">
                  <c:v>-3.4866973246492982E-4</c:v>
                </c:pt>
                <c:pt idx="5638">
                  <c:v>-3.4893691382765531E-4</c:v>
                </c:pt>
                <c:pt idx="5639">
                  <c:v>-3.5401331863727452E-4</c:v>
                </c:pt>
                <c:pt idx="5640">
                  <c:v>-3.500056412825651E-4</c:v>
                </c:pt>
                <c:pt idx="5641">
                  <c:v>-3.5374613727454909E-4</c:v>
                </c:pt>
                <c:pt idx="5642">
                  <c:v>-3.5160868336673342E-4</c:v>
                </c:pt>
                <c:pt idx="5643">
                  <c:v>-3.5775386272545085E-4</c:v>
                </c:pt>
                <c:pt idx="5644">
                  <c:v>-3.5401331863727452E-4</c:v>
                </c:pt>
                <c:pt idx="5645">
                  <c:v>-3.5882254208416831E-4</c:v>
                </c:pt>
                <c:pt idx="5646">
                  <c:v>-3.5641795390781562E-4</c:v>
                </c:pt>
                <c:pt idx="5647">
                  <c:v>-3.5748668136272542E-4</c:v>
                </c:pt>
                <c:pt idx="5648">
                  <c:v>-3.6229590380761523E-4</c:v>
                </c:pt>
                <c:pt idx="5649">
                  <c:v>-3.6042563226452903E-4</c:v>
                </c:pt>
                <c:pt idx="5650">
                  <c:v>-3.6069281362725451E-4</c:v>
                </c:pt>
                <c:pt idx="5651">
                  <c:v>-3.6336463026052099E-4</c:v>
                </c:pt>
                <c:pt idx="5652">
                  <c:v>-3.6363181262525051E-4</c:v>
                </c:pt>
                <c:pt idx="5653">
                  <c:v>-3.6416617535070138E-4</c:v>
                </c:pt>
                <c:pt idx="5654">
                  <c:v>-3.663035811623246E-4</c:v>
                </c:pt>
                <c:pt idx="5655">
                  <c:v>-3.6470053907815633E-4</c:v>
                </c:pt>
                <c:pt idx="5656">
                  <c:v>-3.6256308517034066E-4</c:v>
                </c:pt>
                <c:pt idx="5657">
                  <c:v>-3.6229590380761523E-4</c:v>
                </c:pt>
                <c:pt idx="5658">
                  <c:v>-3.6523490280561123E-4</c:v>
                </c:pt>
                <c:pt idx="5659">
                  <c:v>-3.6950976152304608E-4</c:v>
                </c:pt>
                <c:pt idx="5660">
                  <c:v>-3.6710512625250493E-4</c:v>
                </c:pt>
                <c:pt idx="5661">
                  <c:v>-3.6737230861723445E-4</c:v>
                </c:pt>
                <c:pt idx="5662">
                  <c:v>-3.711128517034068E-4</c:v>
                </c:pt>
                <c:pt idx="5663">
                  <c:v>-3.7351743987975948E-4</c:v>
                </c:pt>
                <c:pt idx="5664">
                  <c:v>-3.6897539879759516E-4</c:v>
                </c:pt>
                <c:pt idx="5665">
                  <c:v>-3.716472154308617E-4</c:v>
                </c:pt>
                <c:pt idx="5666">
                  <c:v>-3.7271589478957915E-4</c:v>
                </c:pt>
                <c:pt idx="5667">
                  <c:v>-3.716472154308617E-4</c:v>
                </c:pt>
                <c:pt idx="5668">
                  <c:v>-3.7298307615230459E-4</c:v>
                </c:pt>
                <c:pt idx="5669">
                  <c:v>-3.7645643887775548E-4</c:v>
                </c:pt>
                <c:pt idx="5670">
                  <c:v>-3.7485334869739477E-4</c:v>
                </c:pt>
                <c:pt idx="5671">
                  <c:v>-3.7912825551102201E-4</c:v>
                </c:pt>
                <c:pt idx="5672">
                  <c:v>-3.7886107414829653E-4</c:v>
                </c:pt>
                <c:pt idx="5673">
                  <c:v>-3.8126566132264529E-4</c:v>
                </c:pt>
                <c:pt idx="5674">
                  <c:v>-3.804641162324649E-4</c:v>
                </c:pt>
                <c:pt idx="5675">
                  <c:v>-3.8500620541082162E-4</c:v>
                </c:pt>
                <c:pt idx="5676">
                  <c:v>-3.8153284268537072E-4</c:v>
                </c:pt>
                <c:pt idx="5677">
                  <c:v>-3.8473902304609215E-4</c:v>
                </c:pt>
                <c:pt idx="5678">
                  <c:v>-3.8367029659318634E-4</c:v>
                </c:pt>
                <c:pt idx="5679">
                  <c:v>-3.834031152304609E-4</c:v>
                </c:pt>
                <c:pt idx="5680">
                  <c:v>-3.8447184168336672E-4</c:v>
                </c:pt>
                <c:pt idx="5681">
                  <c:v>-3.834031152304609E-4</c:v>
                </c:pt>
                <c:pt idx="5682">
                  <c:v>-3.8313593286573144E-4</c:v>
                </c:pt>
                <c:pt idx="5683">
                  <c:v>-3.8874670140280555E-4</c:v>
                </c:pt>
                <c:pt idx="5684">
                  <c:v>-3.8554056813627254E-4</c:v>
                </c:pt>
                <c:pt idx="5685">
                  <c:v>-3.8741079258517033E-4</c:v>
                </c:pt>
                <c:pt idx="5686">
                  <c:v>-3.8821233767535071E-4</c:v>
                </c:pt>
                <c:pt idx="5687">
                  <c:v>-3.9168569939879757E-4</c:v>
                </c:pt>
                <c:pt idx="5688">
                  <c:v>-3.9168569939879757E-4</c:v>
                </c:pt>
                <c:pt idx="5689">
                  <c:v>-3.9088415430861724E-4</c:v>
                </c:pt>
                <c:pt idx="5690">
                  <c:v>-3.8981542785571143E-4</c:v>
                </c:pt>
                <c:pt idx="5691">
                  <c:v>-3.8767797394789576E-4</c:v>
                </c:pt>
                <c:pt idx="5692">
                  <c:v>-3.9115133667334665E-4</c:v>
                </c:pt>
                <c:pt idx="5693">
                  <c:v>-3.9328874248496993E-4</c:v>
                </c:pt>
                <c:pt idx="5694">
                  <c:v>-3.9328874248496993E-4</c:v>
                </c:pt>
                <c:pt idx="5695">
                  <c:v>-3.9355592384769536E-4</c:v>
                </c:pt>
                <c:pt idx="5696">
                  <c:v>-3.9275442685370737E-4</c:v>
                </c:pt>
                <c:pt idx="5697">
                  <c:v>-3.9622774148296598E-4</c:v>
                </c:pt>
                <c:pt idx="5698">
                  <c:v>-3.930216082164328E-4</c:v>
                </c:pt>
                <c:pt idx="5699">
                  <c:v>-3.954261963927856E-4</c:v>
                </c:pt>
                <c:pt idx="5700">
                  <c:v>-3.9569337775551103E-4</c:v>
                </c:pt>
                <c:pt idx="5701">
                  <c:v>-3.9943392184368736E-4</c:v>
                </c:pt>
                <c:pt idx="5702">
                  <c:v>-4.0076978256513025E-4</c:v>
                </c:pt>
                <c:pt idx="5703">
                  <c:v>-3.9970110320641279E-4</c:v>
                </c:pt>
                <c:pt idx="5704">
                  <c:v>-3.9970110320641279E-4</c:v>
                </c:pt>
                <c:pt idx="5705">
                  <c:v>-4.0103696392785568E-4</c:v>
                </c:pt>
                <c:pt idx="5706">
                  <c:v>-4.0370878056112221E-4</c:v>
                </c:pt>
                <c:pt idx="5707">
                  <c:v>-4.0344159919839683E-4</c:v>
                </c:pt>
                <c:pt idx="5708">
                  <c:v>-4.0504468937875755E-4</c:v>
                </c:pt>
                <c:pt idx="5709">
                  <c:v>-4.0878518537074149E-4</c:v>
                </c:pt>
                <c:pt idx="5710">
                  <c:v>-4.0931954909819638E-4</c:v>
                </c:pt>
                <c:pt idx="5711">
                  <c:v>-4.0718209519038077E-4</c:v>
                </c:pt>
                <c:pt idx="5712">
                  <c:v>-4.0691496092184359E-4</c:v>
                </c:pt>
                <c:pt idx="5713">
                  <c:v>-4.0878518537074149E-4</c:v>
                </c:pt>
                <c:pt idx="5714">
                  <c:v>-4.103882755511022E-4</c:v>
                </c:pt>
                <c:pt idx="5715">
                  <c:v>-4.1519749899799593E-4</c:v>
                </c:pt>
                <c:pt idx="5716">
                  <c:v>-4.1199136573146292E-4</c:v>
                </c:pt>
                <c:pt idx="5717">
                  <c:v>-4.1386163827655315E-4</c:v>
                </c:pt>
                <c:pt idx="5718">
                  <c:v>-4.1279291082164325E-4</c:v>
                </c:pt>
                <c:pt idx="5719">
                  <c:v>-4.1359445591182358E-4</c:v>
                </c:pt>
                <c:pt idx="5720">
                  <c:v>-4.1546468036072147E-4</c:v>
                </c:pt>
                <c:pt idx="5721">
                  <c:v>-4.1306009318637277E-4</c:v>
                </c:pt>
                <c:pt idx="5722">
                  <c:v>-4.1546468036072147E-4</c:v>
                </c:pt>
                <c:pt idx="5723">
                  <c:v>-4.1386163827655315E-4</c:v>
                </c:pt>
                <c:pt idx="5724">
                  <c:v>-4.1359445591182358E-4</c:v>
                </c:pt>
                <c:pt idx="5725">
                  <c:v>-4.1786931563126252E-4</c:v>
                </c:pt>
                <c:pt idx="5726">
                  <c:v>-4.1306009318637277E-4</c:v>
                </c:pt>
                <c:pt idx="5727">
                  <c:v>-4.1760213426853709E-4</c:v>
                </c:pt>
                <c:pt idx="5728">
                  <c:v>-4.1546468036072147E-4</c:v>
                </c:pt>
                <c:pt idx="5729">
                  <c:v>-4.1893804208416834E-4</c:v>
                </c:pt>
                <c:pt idx="5730">
                  <c:v>-4.1733495190380757E-4</c:v>
                </c:pt>
                <c:pt idx="5731">
                  <c:v>-4.181364969939879E-4</c:v>
                </c:pt>
                <c:pt idx="5732">
                  <c:v>-4.2000676953907813E-4</c:v>
                </c:pt>
                <c:pt idx="5733">
                  <c:v>-4.2241135671342684E-4</c:v>
                </c:pt>
                <c:pt idx="5734">
                  <c:v>-4.2481599198396794E-4</c:v>
                </c:pt>
                <c:pt idx="5735">
                  <c:v>-4.2641908216432866E-4</c:v>
                </c:pt>
                <c:pt idx="5736">
                  <c:v>-4.2241135671342684E-4</c:v>
                </c:pt>
                <c:pt idx="5737">
                  <c:v>-4.2348008316633271E-4</c:v>
                </c:pt>
                <c:pt idx="5738">
                  <c:v>-4.2775499098196383E-4</c:v>
                </c:pt>
                <c:pt idx="5739">
                  <c:v>-4.2214417535070136E-4</c:v>
                </c:pt>
                <c:pt idx="5740">
                  <c:v>-4.2187699298597194E-4</c:v>
                </c:pt>
                <c:pt idx="5741">
                  <c:v>-4.2481599198396794E-4</c:v>
                </c:pt>
                <c:pt idx="5742">
                  <c:v>-4.2454881062124246E-4</c:v>
                </c:pt>
                <c:pt idx="5743">
                  <c:v>-4.2615190080160312E-4</c:v>
                </c:pt>
                <c:pt idx="5744">
                  <c:v>-4.269534458917835E-4</c:v>
                </c:pt>
                <c:pt idx="5745">
                  <c:v>-4.3096112324649298E-4</c:v>
                </c:pt>
                <c:pt idx="5746">
                  <c:v>-4.2615190080160312E-4</c:v>
                </c:pt>
                <c:pt idx="5747">
                  <c:v>-4.3443448597194393E-4</c:v>
                </c:pt>
                <c:pt idx="5748">
                  <c:v>-4.2935803306613226E-4</c:v>
                </c:pt>
                <c:pt idx="5749">
                  <c:v>-4.3256421342685369E-4</c:v>
                </c:pt>
                <c:pt idx="5750">
                  <c:v>-4.328313957915831E-4</c:v>
                </c:pt>
                <c:pt idx="5751">
                  <c:v>-4.3363294088176349E-4</c:v>
                </c:pt>
                <c:pt idx="5752">
                  <c:v>-4.3309857715430865E-4</c:v>
                </c:pt>
                <c:pt idx="5753">
                  <c:v>-4.3790779959919829E-4</c:v>
                </c:pt>
                <c:pt idx="5754">
                  <c:v>-4.3176266833667331E-4</c:v>
                </c:pt>
                <c:pt idx="5755">
                  <c:v>-4.3657189178356704E-4</c:v>
                </c:pt>
                <c:pt idx="5756">
                  <c:v>-4.306939418837676E-4</c:v>
                </c:pt>
                <c:pt idx="5757">
                  <c:v>-4.3710625450901796E-4</c:v>
                </c:pt>
                <c:pt idx="5758">
                  <c:v>-4.4378574949899795E-4</c:v>
                </c:pt>
                <c:pt idx="5759">
                  <c:v>-4.384421633266533E-4</c:v>
                </c:pt>
                <c:pt idx="5760">
                  <c:v>-4.3710625450901796E-4</c:v>
                </c:pt>
                <c:pt idx="5761">
                  <c:v>-4.4138116232464924E-4</c:v>
                </c:pt>
                <c:pt idx="5762">
                  <c:v>-4.3603752805611225E-4</c:v>
                </c:pt>
                <c:pt idx="5763">
                  <c:v>-4.4057961723446891E-4</c:v>
                </c:pt>
                <c:pt idx="5764">
                  <c:v>-4.4298420440881762E-4</c:v>
                </c:pt>
                <c:pt idx="5765">
                  <c:v>-4.4084679859719434E-4</c:v>
                </c:pt>
                <c:pt idx="5766">
                  <c:v>-4.4218265931863723E-4</c:v>
                </c:pt>
                <c:pt idx="5767">
                  <c:v>-4.3870934468937867E-4</c:v>
                </c:pt>
                <c:pt idx="5768">
                  <c:v>-4.4298420440881762E-4</c:v>
                </c:pt>
                <c:pt idx="5769">
                  <c:v>-4.4218265931863723E-4</c:v>
                </c:pt>
                <c:pt idx="5770">
                  <c:v>-4.4298420440881762E-4</c:v>
                </c:pt>
                <c:pt idx="5771">
                  <c:v>-4.4993088076152304E-4</c:v>
                </c:pt>
                <c:pt idx="5772">
                  <c:v>-4.4592320340681356E-4</c:v>
                </c:pt>
                <c:pt idx="5773">
                  <c:v>-4.4939651803607212E-4</c:v>
                </c:pt>
                <c:pt idx="5774">
                  <c:v>-4.4592320340681356E-4</c:v>
                </c:pt>
                <c:pt idx="5775">
                  <c:v>-4.4752629358717428E-4</c:v>
                </c:pt>
                <c:pt idx="5776">
                  <c:v>-4.4939651803607212E-4</c:v>
                </c:pt>
                <c:pt idx="5777">
                  <c:v>-4.4886220240480961E-4</c:v>
                </c:pt>
                <c:pt idx="5778">
                  <c:v>-4.461903847695391E-4</c:v>
                </c:pt>
                <c:pt idx="5779">
                  <c:v>-4.4752629358717428E-4</c:v>
                </c:pt>
                <c:pt idx="5780">
                  <c:v>-4.4645756613226453E-4</c:v>
                </c:pt>
                <c:pt idx="5781">
                  <c:v>-4.5233551603206408E-4</c:v>
                </c:pt>
                <c:pt idx="5782">
                  <c:v>-4.5580887875751503E-4</c:v>
                </c:pt>
                <c:pt idx="5783">
                  <c:v>-4.5260269839679355E-4</c:v>
                </c:pt>
                <c:pt idx="5784">
                  <c:v>-4.5260269839679355E-4</c:v>
                </c:pt>
                <c:pt idx="5785">
                  <c:v>-4.5527451503006014E-4</c:v>
                </c:pt>
                <c:pt idx="5786">
                  <c:v>-4.5206833466933871E-4</c:v>
                </c:pt>
                <c:pt idx="5787">
                  <c:v>-4.5767910220440884E-4</c:v>
                </c:pt>
                <c:pt idx="5788">
                  <c:v>-4.5687755711422846E-4</c:v>
                </c:pt>
                <c:pt idx="5789">
                  <c:v>-4.5367142484969942E-4</c:v>
                </c:pt>
                <c:pt idx="5790">
                  <c:v>-4.550073336673346E-4</c:v>
                </c:pt>
                <c:pt idx="5791">
                  <c:v>-4.622211913827655E-4</c:v>
                </c:pt>
                <c:pt idx="5792">
                  <c:v>-4.6141964629258512E-4</c:v>
                </c:pt>
                <c:pt idx="5793">
                  <c:v>-4.5741192084168336E-4</c:v>
                </c:pt>
                <c:pt idx="5794">
                  <c:v>-4.5714473947895782E-4</c:v>
                </c:pt>
                <c:pt idx="5795">
                  <c:v>-4.6355705210420839E-4</c:v>
                </c:pt>
                <c:pt idx="5796">
                  <c:v>-4.5874782965931864E-4</c:v>
                </c:pt>
                <c:pt idx="5797">
                  <c:v>-4.6115246492985969E-4</c:v>
                </c:pt>
                <c:pt idx="5798">
                  <c:v>-4.6168682765531066E-4</c:v>
                </c:pt>
                <c:pt idx="5799">
                  <c:v>-4.6756477755511021E-4</c:v>
                </c:pt>
                <c:pt idx="5800">
                  <c:v>-4.6382423346693393E-4</c:v>
                </c:pt>
                <c:pt idx="5801">
                  <c:v>-4.6542732364729459E-4</c:v>
                </c:pt>
                <c:pt idx="5802">
                  <c:v>-4.6542732364729459E-4</c:v>
                </c:pt>
                <c:pt idx="5803">
                  <c:v>-4.6409141583166335E-4</c:v>
                </c:pt>
                <c:pt idx="5804">
                  <c:v>-4.6542732364729459E-4</c:v>
                </c:pt>
                <c:pt idx="5805">
                  <c:v>-4.6783195991983967E-4</c:v>
                </c:pt>
                <c:pt idx="5806">
                  <c:v>-4.6729759619238478E-4</c:v>
                </c:pt>
                <c:pt idx="5807">
                  <c:v>-4.6890068637274549E-4</c:v>
                </c:pt>
                <c:pt idx="5808">
                  <c:v>-4.6622886973947896E-4</c:v>
                </c:pt>
                <c:pt idx="5809">
                  <c:v>-4.6729759619238478E-4</c:v>
                </c:pt>
                <c:pt idx="5810">
                  <c:v>-4.6596168737474944E-4</c:v>
                </c:pt>
                <c:pt idx="5811">
                  <c:v>-4.6943505010020039E-4</c:v>
                </c:pt>
                <c:pt idx="5812">
                  <c:v>-4.6943505010020039E-4</c:v>
                </c:pt>
                <c:pt idx="5813">
                  <c:v>-4.7397709118236466E-4</c:v>
                </c:pt>
                <c:pt idx="5814">
                  <c:v>-4.7344272745490987E-4</c:v>
                </c:pt>
                <c:pt idx="5815">
                  <c:v>-4.7451145390781563E-4</c:v>
                </c:pt>
                <c:pt idx="5816">
                  <c:v>-4.7264118236472943E-4</c:v>
                </c:pt>
                <c:pt idx="5817">
                  <c:v>-4.7290836372745497E-4</c:v>
                </c:pt>
                <c:pt idx="5818">
                  <c:v>-4.7504581763527053E-4</c:v>
                </c:pt>
                <c:pt idx="5819">
                  <c:v>-4.7397709118236466E-4</c:v>
                </c:pt>
                <c:pt idx="5820">
                  <c:v>-4.7558018136272537E-4</c:v>
                </c:pt>
                <c:pt idx="5821">
                  <c:v>-4.7958785871743485E-4</c:v>
                </c:pt>
                <c:pt idx="5822">
                  <c:v>-4.771832234468938E-4</c:v>
                </c:pt>
                <c:pt idx="5823">
                  <c:v>-4.7691604208416826E-4</c:v>
                </c:pt>
                <c:pt idx="5824">
                  <c:v>-4.8065653807615231E-4</c:v>
                </c:pt>
                <c:pt idx="5825">
                  <c:v>-4.7985508817635267E-4</c:v>
                </c:pt>
                <c:pt idx="5826">
                  <c:v>-4.7932067735470931E-4</c:v>
                </c:pt>
                <c:pt idx="5827">
                  <c:v>-4.7771758717434859E-4</c:v>
                </c:pt>
                <c:pt idx="5828">
                  <c:v>-4.8172526452905807E-4</c:v>
                </c:pt>
                <c:pt idx="5829">
                  <c:v>-4.8386271843687379E-4</c:v>
                </c:pt>
                <c:pt idx="5830">
                  <c:v>-4.8386271843687379E-4</c:v>
                </c:pt>
                <c:pt idx="5831">
                  <c:v>-4.8012226953907821E-4</c:v>
                </c:pt>
                <c:pt idx="5832">
                  <c:v>-4.8252680961923845E-4</c:v>
                </c:pt>
                <c:pt idx="5833">
                  <c:v>-4.8760326252505007E-4</c:v>
                </c:pt>
                <c:pt idx="5834">
                  <c:v>-4.8252680961923845E-4</c:v>
                </c:pt>
                <c:pt idx="5835">
                  <c:v>-4.849314448897795E-4</c:v>
                </c:pt>
                <c:pt idx="5836">
                  <c:v>-4.8412989979959917E-4</c:v>
                </c:pt>
                <c:pt idx="5837">
                  <c:v>-4.860001723446894E-4</c:v>
                </c:pt>
                <c:pt idx="5838">
                  <c:v>-4.8626735370741484E-4</c:v>
                </c:pt>
                <c:pt idx="5839">
                  <c:v>-4.8706889879759517E-4</c:v>
                </c:pt>
                <c:pt idx="5840">
                  <c:v>-4.8279399098196388E-4</c:v>
                </c:pt>
                <c:pt idx="5841">
                  <c:v>-4.8439708216432858E-4</c:v>
                </c:pt>
                <c:pt idx="5842">
                  <c:v>-4.8653453507014021E-4</c:v>
                </c:pt>
                <c:pt idx="5843">
                  <c:v>-4.8867198897795594E-4</c:v>
                </c:pt>
                <c:pt idx="5844">
                  <c:v>-4.8466426352705412E-4</c:v>
                </c:pt>
                <c:pt idx="5845">
                  <c:v>-4.9107662424849698E-4</c:v>
                </c:pt>
                <c:pt idx="5846">
                  <c:v>-4.9107662424849698E-4</c:v>
                </c:pt>
                <c:pt idx="5847">
                  <c:v>-4.9107662424849698E-4</c:v>
                </c:pt>
                <c:pt idx="5848">
                  <c:v>-4.9187816933867737E-4</c:v>
                </c:pt>
                <c:pt idx="5849">
                  <c:v>-4.9454989078156304E-4</c:v>
                </c:pt>
                <c:pt idx="5850">
                  <c:v>-4.8840480761523045E-4</c:v>
                </c:pt>
                <c:pt idx="5851">
                  <c:v>-4.9267971442885775E-4</c:v>
                </c:pt>
                <c:pt idx="5852">
                  <c:v>-4.9481707214428863E-4</c:v>
                </c:pt>
                <c:pt idx="5853">
                  <c:v>-4.9267971442885775E-4</c:v>
                </c:pt>
                <c:pt idx="5854">
                  <c:v>-4.9321407815631254E-4</c:v>
                </c:pt>
                <c:pt idx="5855">
                  <c:v>-4.9454989078156304E-4</c:v>
                </c:pt>
                <c:pt idx="5856">
                  <c:v>-4.9695452605210408E-4</c:v>
                </c:pt>
                <c:pt idx="5857">
                  <c:v>-4.9374844088176351E-4</c:v>
                </c:pt>
                <c:pt idx="5858">
                  <c:v>-4.9695452605210408E-4</c:v>
                </c:pt>
                <c:pt idx="5859">
                  <c:v>-4.9935916132264524E-4</c:v>
                </c:pt>
                <c:pt idx="5860">
                  <c:v>-4.9508425450901805E-4</c:v>
                </c:pt>
                <c:pt idx="5861">
                  <c:v>-4.9775607114228458E-4</c:v>
                </c:pt>
                <c:pt idx="5862">
                  <c:v>-4.9855761623246496E-4</c:v>
                </c:pt>
                <c:pt idx="5863">
                  <c:v>-5.0042788777555111E-4</c:v>
                </c:pt>
                <c:pt idx="5864">
                  <c:v>-4.9935916132264524E-4</c:v>
                </c:pt>
                <c:pt idx="5865">
                  <c:v>-5.0096225150300601E-4</c:v>
                </c:pt>
                <c:pt idx="5866">
                  <c:v>-4.9882479759519034E-4</c:v>
                </c:pt>
                <c:pt idx="5867">
                  <c:v>-5.0336688677354705E-4</c:v>
                </c:pt>
                <c:pt idx="5868">
                  <c:v>-5.0203097895791581E-4</c:v>
                </c:pt>
                <c:pt idx="5869">
                  <c:v>-5.0229816032064129E-4</c:v>
                </c:pt>
                <c:pt idx="5870">
                  <c:v>-5.0416843186372733E-4</c:v>
                </c:pt>
                <c:pt idx="5871">
                  <c:v>-5.0443561422845696E-4</c:v>
                </c:pt>
                <c:pt idx="5872">
                  <c:v>-5.0336688677354705E-4</c:v>
                </c:pt>
                <c:pt idx="5873">
                  <c:v>-5.0603870440881762E-4</c:v>
                </c:pt>
                <c:pt idx="5874">
                  <c:v>-5.0229816032064129E-4</c:v>
                </c:pt>
                <c:pt idx="5875">
                  <c:v>-5.1004633366733465E-4</c:v>
                </c:pt>
                <c:pt idx="5876">
                  <c:v>-5.0603870440881762E-4</c:v>
                </c:pt>
                <c:pt idx="5877">
                  <c:v>-5.1138224248496993E-4</c:v>
                </c:pt>
                <c:pt idx="5878">
                  <c:v>-5.0871042585170329E-4</c:v>
                </c:pt>
                <c:pt idx="5879">
                  <c:v>-5.0496997695390772E-4</c:v>
                </c:pt>
                <c:pt idx="5880">
                  <c:v>-5.057715220440881E-4</c:v>
                </c:pt>
                <c:pt idx="5881">
                  <c:v>-5.0844324348697399E-4</c:v>
                </c:pt>
                <c:pt idx="5882">
                  <c:v>-5.1004633366733465E-4</c:v>
                </c:pt>
                <c:pt idx="5883">
                  <c:v>-5.1111506112224445E-4</c:v>
                </c:pt>
                <c:pt idx="5884">
                  <c:v>-5.1111506112224445E-4</c:v>
                </c:pt>
                <c:pt idx="5885">
                  <c:v>-5.0977915230460916E-4</c:v>
                </c:pt>
                <c:pt idx="5886">
                  <c:v>-5.0897760721442889E-4</c:v>
                </c:pt>
                <c:pt idx="5887">
                  <c:v>-5.1111506112224445E-4</c:v>
                </c:pt>
                <c:pt idx="5888">
                  <c:v>-5.1058069739478955E-4</c:v>
                </c:pt>
                <c:pt idx="5889">
                  <c:v>-5.1031351603206406E-4</c:v>
                </c:pt>
                <c:pt idx="5890">
                  <c:v>-5.1164942384769531E-4</c:v>
                </c:pt>
                <c:pt idx="5891">
                  <c:v>-5.1645869438877751E-4</c:v>
                </c:pt>
                <c:pt idx="5892">
                  <c:v>-5.1592433166332665E-4</c:v>
                </c:pt>
                <c:pt idx="5893">
                  <c:v>-5.1458842284569126E-4</c:v>
                </c:pt>
                <c:pt idx="5894">
                  <c:v>-5.1645869438877751E-4</c:v>
                </c:pt>
                <c:pt idx="5895">
                  <c:v>-5.1699305811623241E-4</c:v>
                </c:pt>
                <c:pt idx="5896">
                  <c:v>-5.1672587675350703E-4</c:v>
                </c:pt>
                <c:pt idx="5897">
                  <c:v>-5.2233659719438876E-4</c:v>
                </c:pt>
                <c:pt idx="5898">
                  <c:v>-5.1832896693386769E-4</c:v>
                </c:pt>
                <c:pt idx="5899">
                  <c:v>-5.2153514729458923E-4</c:v>
                </c:pt>
                <c:pt idx="5900">
                  <c:v>-5.2126796593186364E-4</c:v>
                </c:pt>
                <c:pt idx="5901">
                  <c:v>-5.1806178456913828E-4</c:v>
                </c:pt>
                <c:pt idx="5902">
                  <c:v>-5.1966487575150298E-4</c:v>
                </c:pt>
                <c:pt idx="5903">
                  <c:v>-5.1966487575150298E-4</c:v>
                </c:pt>
                <c:pt idx="5904">
                  <c:v>-5.1966487575150298E-4</c:v>
                </c:pt>
                <c:pt idx="5905">
                  <c:v>-5.2313814228456903E-4</c:v>
                </c:pt>
                <c:pt idx="5906">
                  <c:v>-5.2073360220440885E-4</c:v>
                </c:pt>
                <c:pt idx="5907">
                  <c:v>-5.2260377855711413E-4</c:v>
                </c:pt>
                <c:pt idx="5908">
                  <c:v>-5.2206951102204402E-4</c:v>
                </c:pt>
                <c:pt idx="5909">
                  <c:v>-5.2393968737474942E-4</c:v>
                </c:pt>
                <c:pt idx="5910">
                  <c:v>-5.2206951102204402E-4</c:v>
                </c:pt>
                <c:pt idx="5911">
                  <c:v>-5.2447405010020039E-4</c:v>
                </c:pt>
                <c:pt idx="5912">
                  <c:v>-5.1806178456913828E-4</c:v>
                </c:pt>
                <c:pt idx="5913">
                  <c:v>-5.2687868537074144E-4</c:v>
                </c:pt>
                <c:pt idx="5914">
                  <c:v>-5.242068687374749E-4</c:v>
                </c:pt>
                <c:pt idx="5915">
                  <c:v>-5.2607714028056116E-4</c:v>
                </c:pt>
                <c:pt idx="5916">
                  <c:v>-5.2580995891783567E-4</c:v>
                </c:pt>
                <c:pt idx="5917">
                  <c:v>-5.2527559519038077E-4</c:v>
                </c:pt>
                <c:pt idx="5918">
                  <c:v>-5.2741304909819633E-4</c:v>
                </c:pt>
                <c:pt idx="5919">
                  <c:v>-5.2741304909819633E-4</c:v>
                </c:pt>
                <c:pt idx="5920">
                  <c:v>-5.3035204809619239E-4</c:v>
                </c:pt>
                <c:pt idx="5921">
                  <c:v>-5.2741304909819633E-4</c:v>
                </c:pt>
                <c:pt idx="5922">
                  <c:v>-5.2607714028056116E-4</c:v>
                </c:pt>
                <c:pt idx="5923">
                  <c:v>-5.3168795591182364E-4</c:v>
                </c:pt>
                <c:pt idx="5924">
                  <c:v>-5.3168795591182364E-4</c:v>
                </c:pt>
                <c:pt idx="5925">
                  <c:v>-5.284817755511022E-4</c:v>
                </c:pt>
                <c:pt idx="5926">
                  <c:v>-5.2447405010020039E-4</c:v>
                </c:pt>
                <c:pt idx="5927">
                  <c:v>-5.3035204809619239E-4</c:v>
                </c:pt>
                <c:pt idx="5928">
                  <c:v>-5.3222231963927853E-4</c:v>
                </c:pt>
                <c:pt idx="5929">
                  <c:v>-5.3195513827655316E-4</c:v>
                </c:pt>
                <c:pt idx="5930">
                  <c:v>-5.290161392785571E-4</c:v>
                </c:pt>
                <c:pt idx="5931">
                  <c:v>-5.3142077454909815E-4</c:v>
                </c:pt>
                <c:pt idx="5932">
                  <c:v>-5.2874895791583162E-4</c:v>
                </c:pt>
                <c:pt idx="5933">
                  <c:v>-5.2768023046092182E-4</c:v>
                </c:pt>
                <c:pt idx="5934">
                  <c:v>-5.3061922945891776E-4</c:v>
                </c:pt>
                <c:pt idx="5935">
                  <c:v>-5.3382540981963919E-4</c:v>
                </c:pt>
                <c:pt idx="5936">
                  <c:v>-5.3275668336673343E-4</c:v>
                </c:pt>
                <c:pt idx="5937">
                  <c:v>-5.3596286372745486E-4</c:v>
                </c:pt>
                <c:pt idx="5938">
                  <c:v>-5.3382540981963919E-4</c:v>
                </c:pt>
                <c:pt idx="5939">
                  <c:v>-5.3756585771543085E-4</c:v>
                </c:pt>
                <c:pt idx="5940">
                  <c:v>-5.3649713126252508E-4</c:v>
                </c:pt>
                <c:pt idx="5941">
                  <c:v>-5.3462695490981958E-4</c:v>
                </c:pt>
                <c:pt idx="5942">
                  <c:v>-5.3676431262525046E-4</c:v>
                </c:pt>
                <c:pt idx="5943">
                  <c:v>-5.3970331162324651E-4</c:v>
                </c:pt>
                <c:pt idx="5944">
                  <c:v>-5.3756585771543085E-4</c:v>
                </c:pt>
                <c:pt idx="5945">
                  <c:v>-5.3783304008016026E-4</c:v>
                </c:pt>
                <c:pt idx="5946">
                  <c:v>-5.3569568136272545E-4</c:v>
                </c:pt>
                <c:pt idx="5947">
                  <c:v>-5.4130640180360728E-4</c:v>
                </c:pt>
                <c:pt idx="5948">
                  <c:v>-5.3810022144288574E-4</c:v>
                </c:pt>
                <c:pt idx="5949">
                  <c:v>-5.3729867635270536E-4</c:v>
                </c:pt>
                <c:pt idx="5950">
                  <c:v>-5.4157358416833659E-4</c:v>
                </c:pt>
                <c:pt idx="5951">
                  <c:v>-5.4184076553106207E-4</c:v>
                </c:pt>
                <c:pt idx="5952">
                  <c:v>-5.3863458517034064E-4</c:v>
                </c:pt>
                <c:pt idx="5953">
                  <c:v>-5.4290949198396794E-4</c:v>
                </c:pt>
                <c:pt idx="5954">
                  <c:v>-5.3970331162324651E-4</c:v>
                </c:pt>
                <c:pt idx="5955">
                  <c:v>-5.4290949198396794E-4</c:v>
                </c:pt>
                <c:pt idx="5956">
                  <c:v>-5.4237512925851697E-4</c:v>
                </c:pt>
                <c:pt idx="5957">
                  <c:v>-5.4157358416833659E-4</c:v>
                </c:pt>
                <c:pt idx="5958">
                  <c:v>-5.4477976452905802E-4</c:v>
                </c:pt>
                <c:pt idx="5959">
                  <c:v>-5.4184076553106207E-4</c:v>
                </c:pt>
                <c:pt idx="5960">
                  <c:v>-5.4290949198396794E-4</c:v>
                </c:pt>
                <c:pt idx="5961">
                  <c:v>-5.4344385571142284E-4</c:v>
                </c:pt>
                <c:pt idx="5962">
                  <c:v>-5.4958903507014033E-4</c:v>
                </c:pt>
                <c:pt idx="5963">
                  <c:v>-5.5039048396793582E-4</c:v>
                </c:pt>
                <c:pt idx="5964">
                  <c:v>-5.4691721743486976E-4</c:v>
                </c:pt>
                <c:pt idx="5965">
                  <c:v>-5.4745158116232466E-4</c:v>
                </c:pt>
                <c:pt idx="5966">
                  <c:v>-5.4905467134268532E-4</c:v>
                </c:pt>
                <c:pt idx="5967">
                  <c:v>-5.4825312625250493E-4</c:v>
                </c:pt>
                <c:pt idx="5968">
                  <c:v>-5.4852030761523042E-4</c:v>
                </c:pt>
                <c:pt idx="5969">
                  <c:v>-5.4958903507014033E-4</c:v>
                </c:pt>
                <c:pt idx="5970">
                  <c:v>-5.5039048396793582E-4</c:v>
                </c:pt>
                <c:pt idx="5971">
                  <c:v>-5.5279511923847686E-4</c:v>
                </c:pt>
                <c:pt idx="5972">
                  <c:v>-5.511920290581162E-4</c:v>
                </c:pt>
                <c:pt idx="5973">
                  <c:v>-5.5199357414829659E-4</c:v>
                </c:pt>
                <c:pt idx="5974">
                  <c:v>-5.517263927855711E-4</c:v>
                </c:pt>
                <c:pt idx="5975">
                  <c:v>-5.498562164328657E-4</c:v>
                </c:pt>
                <c:pt idx="5976">
                  <c:v>-5.4878748997995994E-4</c:v>
                </c:pt>
                <c:pt idx="5977">
                  <c:v>-5.517263927855711E-4</c:v>
                </c:pt>
                <c:pt idx="5978">
                  <c:v>-5.5359666432865725E-4</c:v>
                </c:pt>
                <c:pt idx="5979">
                  <c:v>-5.5439820941883763E-4</c:v>
                </c:pt>
                <c:pt idx="5980">
                  <c:v>-5.5573411823647292E-4</c:v>
                </c:pt>
                <c:pt idx="5981">
                  <c:v>-5.5332948296593176E-4</c:v>
                </c:pt>
                <c:pt idx="5982">
                  <c:v>-5.6027620741482963E-4</c:v>
                </c:pt>
                <c:pt idx="5983">
                  <c:v>-5.576043907815631E-4</c:v>
                </c:pt>
                <c:pt idx="5984">
                  <c:v>-5.5947466232464924E-4</c:v>
                </c:pt>
                <c:pt idx="5985">
                  <c:v>-5.5840593587174348E-4</c:v>
                </c:pt>
                <c:pt idx="5986">
                  <c:v>-5.5733720841683368E-4</c:v>
                </c:pt>
                <c:pt idx="5987">
                  <c:v>-5.570700270541082E-4</c:v>
                </c:pt>
                <c:pt idx="5988">
                  <c:v>-5.5413102805611225E-4</c:v>
                </c:pt>
                <c:pt idx="5989">
                  <c:v>-5.5626848196392781E-4</c:v>
                </c:pt>
                <c:pt idx="5990">
                  <c:v>-5.5813875350701396E-4</c:v>
                </c:pt>
                <c:pt idx="5991">
                  <c:v>-5.5413102805611225E-4</c:v>
                </c:pt>
                <c:pt idx="5992">
                  <c:v>-5.5894029859719445E-4</c:v>
                </c:pt>
                <c:pt idx="5993">
                  <c:v>-5.5680284569138271E-4</c:v>
                </c:pt>
                <c:pt idx="5994">
                  <c:v>-5.6000902605210414E-4</c:v>
                </c:pt>
                <c:pt idx="5995">
                  <c:v>-5.570700270541082E-4</c:v>
                </c:pt>
                <c:pt idx="5996">
                  <c:v>-5.5813875350701396E-4</c:v>
                </c:pt>
                <c:pt idx="5997">
                  <c:v>-5.5546693687374754E-4</c:v>
                </c:pt>
                <c:pt idx="5998">
                  <c:v>-5.6027620741482963E-4</c:v>
                </c:pt>
                <c:pt idx="5999">
                  <c:v>-5.5733720841683368E-4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DC8-43CE-9334-547092DD63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1197200"/>
        <c:axId val="401197616"/>
      </c:scatterChart>
      <c:valAx>
        <c:axId val="4011972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1197616"/>
        <c:crosses val="autoZero"/>
        <c:crossBetween val="midCat"/>
      </c:valAx>
      <c:valAx>
        <c:axId val="401197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11972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Isothermal!$E$1</c:f>
              <c:strCache>
                <c:ptCount val="1"/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Isothermal!$B$3:$B$1005</c:f>
              <c:numCache>
                <c:formatCode>General</c:formatCode>
                <c:ptCount val="1003"/>
                <c:pt idx="0">
                  <c:v>493.95626830999998</c:v>
                </c:pt>
                <c:pt idx="1">
                  <c:v>494.25701903999999</c:v>
                </c:pt>
                <c:pt idx="2">
                  <c:v>494.55718994</c:v>
                </c:pt>
                <c:pt idx="3">
                  <c:v>494.85733032000002</c:v>
                </c:pt>
                <c:pt idx="4">
                  <c:v>495.15628052</c:v>
                </c:pt>
                <c:pt idx="5">
                  <c:v>495.45635986000002</c:v>
                </c:pt>
                <c:pt idx="6">
                  <c:v>495.75744629000002</c:v>
                </c:pt>
                <c:pt idx="7">
                  <c:v>496.05715942</c:v>
                </c:pt>
                <c:pt idx="8">
                  <c:v>496.35693358999998</c:v>
                </c:pt>
                <c:pt idx="9">
                  <c:v>496.65704346000001</c:v>
                </c:pt>
                <c:pt idx="10">
                  <c:v>496.95706177</c:v>
                </c:pt>
                <c:pt idx="11">
                  <c:v>497.25674437999999</c:v>
                </c:pt>
                <c:pt idx="12">
                  <c:v>497.55636597</c:v>
                </c:pt>
                <c:pt idx="13">
                  <c:v>497.85635375999999</c:v>
                </c:pt>
                <c:pt idx="14">
                  <c:v>498.15725708000002</c:v>
                </c:pt>
                <c:pt idx="15">
                  <c:v>498.45721436000002</c:v>
                </c:pt>
                <c:pt idx="16">
                  <c:v>498.75692749000001</c:v>
                </c:pt>
                <c:pt idx="17">
                  <c:v>499.05688477000001</c:v>
                </c:pt>
                <c:pt idx="18">
                  <c:v>499.35678101000002</c:v>
                </c:pt>
                <c:pt idx="19">
                  <c:v>499.65652466</c:v>
                </c:pt>
                <c:pt idx="20">
                  <c:v>499.95632934999998</c:v>
                </c:pt>
                <c:pt idx="21">
                  <c:v>500.25738525000003</c:v>
                </c:pt>
                <c:pt idx="22">
                  <c:v>500.55725097999999</c:v>
                </c:pt>
                <c:pt idx="23">
                  <c:v>500.85717772999999</c:v>
                </c:pt>
                <c:pt idx="24">
                  <c:v>501.15710448999999</c:v>
                </c:pt>
                <c:pt idx="25">
                  <c:v>501.45718384000003</c:v>
                </c:pt>
                <c:pt idx="26">
                  <c:v>501.75695801000001</c:v>
                </c:pt>
                <c:pt idx="27">
                  <c:v>502.05691528</c:v>
                </c:pt>
                <c:pt idx="28">
                  <c:v>502.35690308</c:v>
                </c:pt>
                <c:pt idx="29">
                  <c:v>502.65664672999998</c:v>
                </c:pt>
                <c:pt idx="30">
                  <c:v>502.95742797999998</c:v>
                </c:pt>
                <c:pt idx="31">
                  <c:v>503.25711059999998</c:v>
                </c:pt>
                <c:pt idx="32">
                  <c:v>503.55694579999999</c:v>
                </c:pt>
                <c:pt idx="33">
                  <c:v>503.85684204</c:v>
                </c:pt>
                <c:pt idx="34">
                  <c:v>504.15673828000001</c:v>
                </c:pt>
                <c:pt idx="35">
                  <c:v>504.45666504000002</c:v>
                </c:pt>
                <c:pt idx="36">
                  <c:v>504.75643921</c:v>
                </c:pt>
                <c:pt idx="37">
                  <c:v>505.05636597</c:v>
                </c:pt>
                <c:pt idx="38">
                  <c:v>505.35720824999999</c:v>
                </c:pt>
                <c:pt idx="39">
                  <c:v>505.65667724999997</c:v>
                </c:pt>
                <c:pt idx="40">
                  <c:v>505.95632934999998</c:v>
                </c:pt>
                <c:pt idx="41">
                  <c:v>506.25714111000002</c:v>
                </c:pt>
                <c:pt idx="42">
                  <c:v>506.55697631999999</c:v>
                </c:pt>
                <c:pt idx="43">
                  <c:v>506.85653687000001</c:v>
                </c:pt>
                <c:pt idx="44">
                  <c:v>507.15640259000003</c:v>
                </c:pt>
                <c:pt idx="45">
                  <c:v>507.45736693999999</c:v>
                </c:pt>
                <c:pt idx="46">
                  <c:v>507.75732421999999</c:v>
                </c:pt>
                <c:pt idx="47">
                  <c:v>508.05709839000002</c:v>
                </c:pt>
                <c:pt idx="48">
                  <c:v>508.35696410999998</c:v>
                </c:pt>
                <c:pt idx="49">
                  <c:v>508.65682982999999</c:v>
                </c:pt>
                <c:pt idx="50">
                  <c:v>508.95660400000003</c:v>
                </c:pt>
                <c:pt idx="51">
                  <c:v>509.25653075999998</c:v>
                </c:pt>
                <c:pt idx="52">
                  <c:v>509.55740356000001</c:v>
                </c:pt>
                <c:pt idx="53">
                  <c:v>509.85717772999999</c:v>
                </c:pt>
                <c:pt idx="54">
                  <c:v>510.15710448999999</c:v>
                </c:pt>
                <c:pt idx="55">
                  <c:v>510.45690918000003</c:v>
                </c:pt>
                <c:pt idx="56">
                  <c:v>510.75656128000003</c:v>
                </c:pt>
                <c:pt idx="57">
                  <c:v>511.05639647999999</c:v>
                </c:pt>
                <c:pt idx="58">
                  <c:v>511.35742188</c:v>
                </c:pt>
                <c:pt idx="59">
                  <c:v>511.65725708000002</c:v>
                </c:pt>
                <c:pt idx="60">
                  <c:v>511.95697021000001</c:v>
                </c:pt>
                <c:pt idx="61">
                  <c:v>512.25695800999995</c:v>
                </c:pt>
                <c:pt idx="62">
                  <c:v>512.55682373000002</c:v>
                </c:pt>
                <c:pt idx="63">
                  <c:v>512.85668944999998</c:v>
                </c:pt>
                <c:pt idx="64">
                  <c:v>513.15649413999995</c:v>
                </c:pt>
                <c:pt idx="65">
                  <c:v>513.45629883000004</c:v>
                </c:pt>
                <c:pt idx="66">
                  <c:v>513.75732421999999</c:v>
                </c:pt>
                <c:pt idx="67">
                  <c:v>514.05712890999996</c:v>
                </c:pt>
                <c:pt idx="68">
                  <c:v>514.35717772999999</c:v>
                </c:pt>
                <c:pt idx="69">
                  <c:v>514.65704345999995</c:v>
                </c:pt>
                <c:pt idx="70">
                  <c:v>514.95684814000003</c:v>
                </c:pt>
                <c:pt idx="71">
                  <c:v>515.25665283000001</c:v>
                </c:pt>
                <c:pt idx="72">
                  <c:v>515.55651854999996</c:v>
                </c:pt>
                <c:pt idx="73">
                  <c:v>515.85742187999995</c:v>
                </c:pt>
                <c:pt idx="74">
                  <c:v>516.15734863</c:v>
                </c:pt>
                <c:pt idx="75">
                  <c:v>516.45733643000005</c:v>
                </c:pt>
                <c:pt idx="76">
                  <c:v>516.75714111000002</c:v>
                </c:pt>
                <c:pt idx="77">
                  <c:v>517.05706786999997</c:v>
                </c:pt>
                <c:pt idx="78">
                  <c:v>517.35693359000004</c:v>
                </c:pt>
                <c:pt idx="79">
                  <c:v>517.65679932</c:v>
                </c:pt>
                <c:pt idx="80">
                  <c:v>517.95678711000005</c:v>
                </c:pt>
                <c:pt idx="81">
                  <c:v>518.25665283000001</c:v>
                </c:pt>
                <c:pt idx="82">
                  <c:v>518.55639647999999</c:v>
                </c:pt>
                <c:pt idx="83">
                  <c:v>518.85632324000005</c:v>
                </c:pt>
                <c:pt idx="84">
                  <c:v>519.15747069999998</c:v>
                </c:pt>
                <c:pt idx="85">
                  <c:v>519.45739746000004</c:v>
                </c:pt>
                <c:pt idx="86">
                  <c:v>519.75720215000001</c:v>
                </c:pt>
                <c:pt idx="87">
                  <c:v>520.05706786999997</c:v>
                </c:pt>
                <c:pt idx="88">
                  <c:v>520.35687256000006</c:v>
                </c:pt>
                <c:pt idx="89">
                  <c:v>520.65661621000004</c:v>
                </c:pt>
                <c:pt idx="90">
                  <c:v>520.95629883000004</c:v>
                </c:pt>
                <c:pt idx="91">
                  <c:v>521.25720215000001</c:v>
                </c:pt>
                <c:pt idx="92">
                  <c:v>521.55676270000004</c:v>
                </c:pt>
                <c:pt idx="93">
                  <c:v>521.85668944999998</c:v>
                </c:pt>
                <c:pt idx="94">
                  <c:v>522.15643310999997</c:v>
                </c:pt>
                <c:pt idx="95">
                  <c:v>522.45629883000004</c:v>
                </c:pt>
                <c:pt idx="96">
                  <c:v>522.75726318</c:v>
                </c:pt>
                <c:pt idx="97">
                  <c:v>523.05718993999994</c:v>
                </c:pt>
                <c:pt idx="98">
                  <c:v>523.35693359000004</c:v>
                </c:pt>
                <c:pt idx="99">
                  <c:v>523.65686034999999</c:v>
                </c:pt>
                <c:pt idx="100">
                  <c:v>523.95672606999995</c:v>
                </c:pt>
                <c:pt idx="101">
                  <c:v>524.25659180000002</c:v>
                </c:pt>
                <c:pt idx="102">
                  <c:v>524.55633545000001</c:v>
                </c:pt>
                <c:pt idx="103">
                  <c:v>524.85736083999996</c:v>
                </c:pt>
                <c:pt idx="104">
                  <c:v>525.15728760000002</c:v>
                </c:pt>
                <c:pt idx="105">
                  <c:v>525.45727538999995</c:v>
                </c:pt>
                <c:pt idx="106">
                  <c:v>525.75720215000001</c:v>
                </c:pt>
                <c:pt idx="107">
                  <c:v>526.05718993999994</c:v>
                </c:pt>
                <c:pt idx="108">
                  <c:v>526.35705566000001</c:v>
                </c:pt>
                <c:pt idx="109">
                  <c:v>526.65686034999999</c:v>
                </c:pt>
                <c:pt idx="110">
                  <c:v>526.95678711000005</c:v>
                </c:pt>
                <c:pt idx="111">
                  <c:v>527.25646973000005</c:v>
                </c:pt>
                <c:pt idx="112">
                  <c:v>527.55731201000003</c:v>
                </c:pt>
                <c:pt idx="113">
                  <c:v>527.85723876999998</c:v>
                </c:pt>
                <c:pt idx="114">
                  <c:v>528.15692138999998</c:v>
                </c:pt>
                <c:pt idx="115">
                  <c:v>528.45678711000005</c:v>
                </c:pt>
                <c:pt idx="116">
                  <c:v>528.75665283000001</c:v>
                </c:pt>
                <c:pt idx="117">
                  <c:v>529.05627441000001</c:v>
                </c:pt>
                <c:pt idx="118">
                  <c:v>529.35729979999996</c:v>
                </c:pt>
                <c:pt idx="119">
                  <c:v>529.65716553000004</c:v>
                </c:pt>
                <c:pt idx="120">
                  <c:v>529.95678711000005</c:v>
                </c:pt>
                <c:pt idx="121">
                  <c:v>530.25646973000005</c:v>
                </c:pt>
                <c:pt idx="122">
                  <c:v>530.55737305000002</c:v>
                </c:pt>
                <c:pt idx="123">
                  <c:v>530.85736083999996</c:v>
                </c:pt>
                <c:pt idx="124">
                  <c:v>531.15716553000004</c:v>
                </c:pt>
                <c:pt idx="125">
                  <c:v>531.45684814000003</c:v>
                </c:pt>
                <c:pt idx="126">
                  <c:v>531.75677489999998</c:v>
                </c:pt>
                <c:pt idx="127">
                  <c:v>532.05670166000004</c:v>
                </c:pt>
                <c:pt idx="128">
                  <c:v>532.35656738</c:v>
                </c:pt>
                <c:pt idx="129">
                  <c:v>532.65667725000003</c:v>
                </c:pt>
                <c:pt idx="130">
                  <c:v>532.95642090000001</c:v>
                </c:pt>
                <c:pt idx="131">
                  <c:v>533.25720215000001</c:v>
                </c:pt>
                <c:pt idx="132">
                  <c:v>533.55700683999999</c:v>
                </c:pt>
                <c:pt idx="133">
                  <c:v>533.85693359000004</c:v>
                </c:pt>
                <c:pt idx="134">
                  <c:v>534.15661621000004</c:v>
                </c:pt>
                <c:pt idx="135">
                  <c:v>534.45635986000002</c:v>
                </c:pt>
                <c:pt idx="136">
                  <c:v>534.75732421999999</c:v>
                </c:pt>
                <c:pt idx="137">
                  <c:v>535.05706786999997</c:v>
                </c:pt>
                <c:pt idx="138">
                  <c:v>535.35687256000006</c:v>
                </c:pt>
                <c:pt idx="139">
                  <c:v>535.65661621000004</c:v>
                </c:pt>
                <c:pt idx="140">
                  <c:v>535.95642090000001</c:v>
                </c:pt>
                <c:pt idx="141">
                  <c:v>536.25628661999997</c:v>
                </c:pt>
                <c:pt idx="142">
                  <c:v>536.55627441000001</c:v>
                </c:pt>
                <c:pt idx="143">
                  <c:v>536.85717772999999</c:v>
                </c:pt>
                <c:pt idx="144">
                  <c:v>537.15722656000003</c:v>
                </c:pt>
                <c:pt idx="145">
                  <c:v>537.45715331999997</c:v>
                </c:pt>
                <c:pt idx="146">
                  <c:v>537.75714111000002</c:v>
                </c:pt>
                <c:pt idx="147">
                  <c:v>538.05725098000005</c:v>
                </c:pt>
                <c:pt idx="148">
                  <c:v>538.35717772999999</c:v>
                </c:pt>
                <c:pt idx="149">
                  <c:v>538.65710449000005</c:v>
                </c:pt>
                <c:pt idx="150">
                  <c:v>538.95678711000005</c:v>
                </c:pt>
                <c:pt idx="151">
                  <c:v>539.25659180000002</c:v>
                </c:pt>
                <c:pt idx="152">
                  <c:v>539.55633545000001</c:v>
                </c:pt>
                <c:pt idx="153">
                  <c:v>539.85729979999996</c:v>
                </c:pt>
                <c:pt idx="154">
                  <c:v>540.15716553000004</c:v>
                </c:pt>
                <c:pt idx="155">
                  <c:v>540.45697021000001</c:v>
                </c:pt>
                <c:pt idx="156">
                  <c:v>540.75683593999997</c:v>
                </c:pt>
                <c:pt idx="157">
                  <c:v>541.05676270000004</c:v>
                </c:pt>
                <c:pt idx="158">
                  <c:v>541.35675048999997</c:v>
                </c:pt>
                <c:pt idx="159">
                  <c:v>541.65649413999995</c:v>
                </c:pt>
                <c:pt idx="160">
                  <c:v>541.95654296999999</c:v>
                </c:pt>
                <c:pt idx="161">
                  <c:v>542.25640868999994</c:v>
                </c:pt>
                <c:pt idx="162">
                  <c:v>542.55627441000001</c:v>
                </c:pt>
                <c:pt idx="163">
                  <c:v>542.85736083999996</c:v>
                </c:pt>
                <c:pt idx="164">
                  <c:v>543.15734863</c:v>
                </c:pt>
                <c:pt idx="165">
                  <c:v>543.45709228999999</c:v>
                </c:pt>
                <c:pt idx="166">
                  <c:v>543.75708008000004</c:v>
                </c:pt>
                <c:pt idx="167">
                  <c:v>544.05694579999999</c:v>
                </c:pt>
                <c:pt idx="168">
                  <c:v>544.35675048999997</c:v>
                </c:pt>
                <c:pt idx="169">
                  <c:v>544.65649413999995</c:v>
                </c:pt>
                <c:pt idx="170">
                  <c:v>544.95635986000002</c:v>
                </c:pt>
                <c:pt idx="171">
                  <c:v>545.25634765999996</c:v>
                </c:pt>
                <c:pt idx="172">
                  <c:v>545.55743408000001</c:v>
                </c:pt>
                <c:pt idx="173">
                  <c:v>545.85736083999996</c:v>
                </c:pt>
                <c:pt idx="174">
                  <c:v>546.15704345999995</c:v>
                </c:pt>
                <c:pt idx="175">
                  <c:v>546.45697021000001</c:v>
                </c:pt>
                <c:pt idx="176">
                  <c:v>546.75695800999995</c:v>
                </c:pt>
                <c:pt idx="177">
                  <c:v>547.05670166000004</c:v>
                </c:pt>
                <c:pt idx="178">
                  <c:v>547.35668944999998</c:v>
                </c:pt>
                <c:pt idx="179">
                  <c:v>547.65643310999997</c:v>
                </c:pt>
                <c:pt idx="180">
                  <c:v>547.95739746000004</c:v>
                </c:pt>
                <c:pt idx="181">
                  <c:v>548.25732421999999</c:v>
                </c:pt>
                <c:pt idx="182">
                  <c:v>548.55712890999996</c:v>
                </c:pt>
                <c:pt idx="183">
                  <c:v>548.85687256000006</c:v>
                </c:pt>
                <c:pt idx="184">
                  <c:v>549.15686034999999</c:v>
                </c:pt>
                <c:pt idx="185">
                  <c:v>549.45672606999995</c:v>
                </c:pt>
                <c:pt idx="186">
                  <c:v>549.75665283000001</c:v>
                </c:pt>
                <c:pt idx="187">
                  <c:v>550.05651854999996</c:v>
                </c:pt>
                <c:pt idx="188">
                  <c:v>550.35638428000004</c:v>
                </c:pt>
                <c:pt idx="189">
                  <c:v>550.65740966999999</c:v>
                </c:pt>
                <c:pt idx="190">
                  <c:v>550.95727538999995</c:v>
                </c:pt>
                <c:pt idx="191">
                  <c:v>551.25708008000004</c:v>
                </c:pt>
                <c:pt idx="192">
                  <c:v>551.55700683999999</c:v>
                </c:pt>
                <c:pt idx="193">
                  <c:v>551.85675048999997</c:v>
                </c:pt>
                <c:pt idx="194">
                  <c:v>552.15649413999995</c:v>
                </c:pt>
                <c:pt idx="195">
                  <c:v>552.45660399999997</c:v>
                </c:pt>
                <c:pt idx="196">
                  <c:v>552.75646973000005</c:v>
                </c:pt>
                <c:pt idx="197">
                  <c:v>553.05633545000001</c:v>
                </c:pt>
                <c:pt idx="198">
                  <c:v>553.35736083999996</c:v>
                </c:pt>
                <c:pt idx="199">
                  <c:v>553.65710449000005</c:v>
                </c:pt>
                <c:pt idx="200">
                  <c:v>553.95678711000005</c:v>
                </c:pt>
                <c:pt idx="201">
                  <c:v>554.25665283000001</c:v>
                </c:pt>
                <c:pt idx="202">
                  <c:v>554.55657958999996</c:v>
                </c:pt>
                <c:pt idx="203">
                  <c:v>554.85632324000005</c:v>
                </c:pt>
                <c:pt idx="204">
                  <c:v>555.15740966999999</c:v>
                </c:pt>
                <c:pt idx="205">
                  <c:v>555.45727538999995</c:v>
                </c:pt>
                <c:pt idx="206">
                  <c:v>555.75708008000004</c:v>
                </c:pt>
                <c:pt idx="207">
                  <c:v>556.05682373000002</c:v>
                </c:pt>
                <c:pt idx="208">
                  <c:v>556.35656738</c:v>
                </c:pt>
                <c:pt idx="209">
                  <c:v>556.65643310999997</c:v>
                </c:pt>
                <c:pt idx="210">
                  <c:v>556.95733643000005</c:v>
                </c:pt>
                <c:pt idx="211">
                  <c:v>557.25708008000004</c:v>
                </c:pt>
                <c:pt idx="212">
                  <c:v>557.55688477000001</c:v>
                </c:pt>
                <c:pt idx="213">
                  <c:v>557.85668944999998</c:v>
                </c:pt>
                <c:pt idx="214">
                  <c:v>558.15649413999995</c:v>
                </c:pt>
                <c:pt idx="215">
                  <c:v>558.45642090000001</c:v>
                </c:pt>
                <c:pt idx="216">
                  <c:v>558.75628661999997</c:v>
                </c:pt>
                <c:pt idx="217">
                  <c:v>559.05731201000003</c:v>
                </c:pt>
                <c:pt idx="218">
                  <c:v>559.35705566000001</c:v>
                </c:pt>
                <c:pt idx="219">
                  <c:v>559.65698241999996</c:v>
                </c:pt>
                <c:pt idx="220">
                  <c:v>559.95678711000005</c:v>
                </c:pt>
                <c:pt idx="221">
                  <c:v>560.25659180000002</c:v>
                </c:pt>
                <c:pt idx="222">
                  <c:v>560.55651854999996</c:v>
                </c:pt>
                <c:pt idx="223">
                  <c:v>560.85644531000003</c:v>
                </c:pt>
                <c:pt idx="224">
                  <c:v>561.15631103999999</c:v>
                </c:pt>
                <c:pt idx="225">
                  <c:v>561.45635986000002</c:v>
                </c:pt>
                <c:pt idx="226">
                  <c:v>561.75738524999997</c:v>
                </c:pt>
                <c:pt idx="227">
                  <c:v>562.05633545000001</c:v>
                </c:pt>
                <c:pt idx="228">
                  <c:v>562.35742187999995</c:v>
                </c:pt>
                <c:pt idx="229">
                  <c:v>562.65722656000003</c:v>
                </c:pt>
                <c:pt idx="230">
                  <c:v>562.95715331999997</c:v>
                </c:pt>
                <c:pt idx="231">
                  <c:v>563.25708008000004</c:v>
                </c:pt>
                <c:pt idx="232">
                  <c:v>563.55682373000002</c:v>
                </c:pt>
                <c:pt idx="233">
                  <c:v>563.85675048999997</c:v>
                </c:pt>
                <c:pt idx="234">
                  <c:v>564.15649413999995</c:v>
                </c:pt>
                <c:pt idx="235">
                  <c:v>564.45635986000002</c:v>
                </c:pt>
                <c:pt idx="236">
                  <c:v>564.75732421999999</c:v>
                </c:pt>
                <c:pt idx="237">
                  <c:v>565.05731201000003</c:v>
                </c:pt>
                <c:pt idx="238">
                  <c:v>565.35723876999998</c:v>
                </c:pt>
                <c:pt idx="239">
                  <c:v>565.65716553000004</c:v>
                </c:pt>
                <c:pt idx="240">
                  <c:v>565.95697021000001</c:v>
                </c:pt>
                <c:pt idx="241">
                  <c:v>566.25695800999995</c:v>
                </c:pt>
                <c:pt idx="242">
                  <c:v>566.55664062999995</c:v>
                </c:pt>
                <c:pt idx="243">
                  <c:v>566.85748291000004</c:v>
                </c:pt>
                <c:pt idx="244">
                  <c:v>567.15734863</c:v>
                </c:pt>
                <c:pt idx="245">
                  <c:v>567.45739746000004</c:v>
                </c:pt>
                <c:pt idx="246">
                  <c:v>567.75726318</c:v>
                </c:pt>
                <c:pt idx="247">
                  <c:v>568.05706786999997</c:v>
                </c:pt>
                <c:pt idx="248">
                  <c:v>568.35705566000001</c:v>
                </c:pt>
                <c:pt idx="249">
                  <c:v>568.65692138999998</c:v>
                </c:pt>
                <c:pt idx="250">
                  <c:v>568.95678711000005</c:v>
                </c:pt>
                <c:pt idx="251">
                  <c:v>569.25653076000003</c:v>
                </c:pt>
                <c:pt idx="252">
                  <c:v>569.55633545000001</c:v>
                </c:pt>
                <c:pt idx="253">
                  <c:v>569.85736083999996</c:v>
                </c:pt>
                <c:pt idx="254">
                  <c:v>570.15734863</c:v>
                </c:pt>
                <c:pt idx="255">
                  <c:v>570.45715331999997</c:v>
                </c:pt>
                <c:pt idx="256">
                  <c:v>570.75708008000004</c:v>
                </c:pt>
                <c:pt idx="257">
                  <c:v>571.05700683999999</c:v>
                </c:pt>
                <c:pt idx="258">
                  <c:v>571.35687256000006</c:v>
                </c:pt>
                <c:pt idx="259">
                  <c:v>571.65661621000004</c:v>
                </c:pt>
                <c:pt idx="260">
                  <c:v>571.95642090000001</c:v>
                </c:pt>
                <c:pt idx="261">
                  <c:v>572.25744628999996</c:v>
                </c:pt>
                <c:pt idx="262">
                  <c:v>572.55743408000001</c:v>
                </c:pt>
                <c:pt idx="263">
                  <c:v>572.85723876999998</c:v>
                </c:pt>
                <c:pt idx="264">
                  <c:v>573.15692138999998</c:v>
                </c:pt>
                <c:pt idx="265">
                  <c:v>573.45666503999996</c:v>
                </c:pt>
                <c:pt idx="266">
                  <c:v>573.75653076000003</c:v>
                </c:pt>
                <c:pt idx="267">
                  <c:v>574.05639647999999</c:v>
                </c:pt>
                <c:pt idx="268">
                  <c:v>574.35638428000004</c:v>
                </c:pt>
                <c:pt idx="269">
                  <c:v>574.65637206999997</c:v>
                </c:pt>
                <c:pt idx="270">
                  <c:v>574.95635986000002</c:v>
                </c:pt>
                <c:pt idx="271">
                  <c:v>575.25628661999997</c:v>
                </c:pt>
                <c:pt idx="272">
                  <c:v>575.55737305000002</c:v>
                </c:pt>
                <c:pt idx="273">
                  <c:v>575.85711670000001</c:v>
                </c:pt>
                <c:pt idx="274">
                  <c:v>576.15667725000003</c:v>
                </c:pt>
                <c:pt idx="275">
                  <c:v>576.45666503999996</c:v>
                </c:pt>
                <c:pt idx="276">
                  <c:v>576.75653076000003</c:v>
                </c:pt>
                <c:pt idx="277">
                  <c:v>577.05639647999999</c:v>
                </c:pt>
                <c:pt idx="278">
                  <c:v>577.35742187999995</c:v>
                </c:pt>
                <c:pt idx="279">
                  <c:v>577.65722656000003</c:v>
                </c:pt>
                <c:pt idx="280">
                  <c:v>577.95697021000001</c:v>
                </c:pt>
                <c:pt idx="281">
                  <c:v>578.25683593999997</c:v>
                </c:pt>
                <c:pt idx="282">
                  <c:v>578.55657958999996</c:v>
                </c:pt>
                <c:pt idx="283">
                  <c:v>578.85644531000003</c:v>
                </c:pt>
                <c:pt idx="284">
                  <c:v>579.15631103999999</c:v>
                </c:pt>
                <c:pt idx="285">
                  <c:v>579.45733643000005</c:v>
                </c:pt>
                <c:pt idx="286">
                  <c:v>579.75708008000004</c:v>
                </c:pt>
                <c:pt idx="287">
                  <c:v>580.05688477000001</c:v>
                </c:pt>
                <c:pt idx="288">
                  <c:v>580.35668944999998</c:v>
                </c:pt>
                <c:pt idx="289">
                  <c:v>580.65655518000005</c:v>
                </c:pt>
                <c:pt idx="290">
                  <c:v>580.95642090000001</c:v>
                </c:pt>
                <c:pt idx="291">
                  <c:v>581.25628661999997</c:v>
                </c:pt>
                <c:pt idx="292">
                  <c:v>581.55627441000001</c:v>
                </c:pt>
                <c:pt idx="293">
                  <c:v>581.85723876999998</c:v>
                </c:pt>
                <c:pt idx="294">
                  <c:v>582.15704345999995</c:v>
                </c:pt>
                <c:pt idx="295">
                  <c:v>582.45690918000003</c:v>
                </c:pt>
                <c:pt idx="296">
                  <c:v>582.75677489999998</c:v>
                </c:pt>
                <c:pt idx="297">
                  <c:v>583.05664062999995</c:v>
                </c:pt>
                <c:pt idx="298">
                  <c:v>583.35650635000002</c:v>
                </c:pt>
                <c:pt idx="299">
                  <c:v>583.65643310999997</c:v>
                </c:pt>
                <c:pt idx="300">
                  <c:v>583.95727538999995</c:v>
                </c:pt>
                <c:pt idx="301">
                  <c:v>584.25708008000004</c:v>
                </c:pt>
                <c:pt idx="302">
                  <c:v>584.55694579999999</c:v>
                </c:pt>
                <c:pt idx="303">
                  <c:v>584.85681151999995</c:v>
                </c:pt>
                <c:pt idx="304">
                  <c:v>585.15661621000004</c:v>
                </c:pt>
                <c:pt idx="305">
                  <c:v>585.45642090000001</c:v>
                </c:pt>
                <c:pt idx="306">
                  <c:v>585.75634765999996</c:v>
                </c:pt>
                <c:pt idx="307">
                  <c:v>586.05731201000003</c:v>
                </c:pt>
                <c:pt idx="308">
                  <c:v>586.35705566000001</c:v>
                </c:pt>
                <c:pt idx="309">
                  <c:v>586.65686034999999</c:v>
                </c:pt>
                <c:pt idx="310">
                  <c:v>586.95666503999996</c:v>
                </c:pt>
                <c:pt idx="311">
                  <c:v>587.25653076000003</c:v>
                </c:pt>
                <c:pt idx="312">
                  <c:v>587.55627441000001</c:v>
                </c:pt>
                <c:pt idx="313">
                  <c:v>587.85729979999996</c:v>
                </c:pt>
                <c:pt idx="314">
                  <c:v>588.15704345999995</c:v>
                </c:pt>
                <c:pt idx="315">
                  <c:v>588.45684814000003</c:v>
                </c:pt>
                <c:pt idx="316">
                  <c:v>588.75640868999994</c:v>
                </c:pt>
                <c:pt idx="317">
                  <c:v>589.05737305000002</c:v>
                </c:pt>
                <c:pt idx="318">
                  <c:v>589.35705566000001</c:v>
                </c:pt>
                <c:pt idx="319">
                  <c:v>589.65686034999999</c:v>
                </c:pt>
                <c:pt idx="320">
                  <c:v>589.95672606999995</c:v>
                </c:pt>
                <c:pt idx="321">
                  <c:v>590.25646973000005</c:v>
                </c:pt>
                <c:pt idx="322">
                  <c:v>590.55743408000001</c:v>
                </c:pt>
                <c:pt idx="323">
                  <c:v>590.85717772999999</c:v>
                </c:pt>
                <c:pt idx="324">
                  <c:v>591.15704345999995</c:v>
                </c:pt>
                <c:pt idx="325">
                  <c:v>591.45678711000005</c:v>
                </c:pt>
                <c:pt idx="326">
                  <c:v>591.75659180000002</c:v>
                </c:pt>
                <c:pt idx="327">
                  <c:v>592.05627441000001</c:v>
                </c:pt>
                <c:pt idx="328">
                  <c:v>592.35632324000005</c:v>
                </c:pt>
                <c:pt idx="329">
                  <c:v>592.65740966999999</c:v>
                </c:pt>
                <c:pt idx="330">
                  <c:v>592.95733643000005</c:v>
                </c:pt>
                <c:pt idx="331">
                  <c:v>593.25726318</c:v>
                </c:pt>
                <c:pt idx="332">
                  <c:v>593.55712890999996</c:v>
                </c:pt>
                <c:pt idx="333">
                  <c:v>593.85693359000004</c:v>
                </c:pt>
                <c:pt idx="334">
                  <c:v>594.15679932</c:v>
                </c:pt>
                <c:pt idx="335">
                  <c:v>594.45654296999999</c:v>
                </c:pt>
                <c:pt idx="336">
                  <c:v>594.75738524999997</c:v>
                </c:pt>
                <c:pt idx="337">
                  <c:v>595.05725098000005</c:v>
                </c:pt>
                <c:pt idx="338">
                  <c:v>595.35699463000003</c:v>
                </c:pt>
                <c:pt idx="339">
                  <c:v>595.65686034999999</c:v>
                </c:pt>
                <c:pt idx="340">
                  <c:v>595.95672606999995</c:v>
                </c:pt>
                <c:pt idx="341">
                  <c:v>596.25665283000001</c:v>
                </c:pt>
                <c:pt idx="342">
                  <c:v>596.55651854999996</c:v>
                </c:pt>
                <c:pt idx="343">
                  <c:v>596.85650635000002</c:v>
                </c:pt>
                <c:pt idx="344">
                  <c:v>597.15643310999997</c:v>
                </c:pt>
                <c:pt idx="345">
                  <c:v>597.45739746000004</c:v>
                </c:pt>
                <c:pt idx="346">
                  <c:v>597.75720215000001</c:v>
                </c:pt>
                <c:pt idx="347">
                  <c:v>598.05712890999996</c:v>
                </c:pt>
                <c:pt idx="348">
                  <c:v>598.35699463000003</c:v>
                </c:pt>
                <c:pt idx="349">
                  <c:v>598.65679932</c:v>
                </c:pt>
                <c:pt idx="350">
                  <c:v>598.95672606999995</c:v>
                </c:pt>
                <c:pt idx="351">
                  <c:v>599.25640868999994</c:v>
                </c:pt>
                <c:pt idx="352">
                  <c:v>599.55627441000001</c:v>
                </c:pt>
                <c:pt idx="353">
                  <c:v>599.85723876999998</c:v>
                </c:pt>
                <c:pt idx="354">
                  <c:v>600.15722656000003</c:v>
                </c:pt>
                <c:pt idx="355">
                  <c:v>600.45727538999995</c:v>
                </c:pt>
                <c:pt idx="356">
                  <c:v>600.75720215000001</c:v>
                </c:pt>
                <c:pt idx="357">
                  <c:v>601.05712890999996</c:v>
                </c:pt>
                <c:pt idx="358">
                  <c:v>601.35675048999997</c:v>
                </c:pt>
                <c:pt idx="359">
                  <c:v>601.65661621000004</c:v>
                </c:pt>
                <c:pt idx="360">
                  <c:v>601.95635986000002</c:v>
                </c:pt>
                <c:pt idx="361">
                  <c:v>602.25744628999996</c:v>
                </c:pt>
                <c:pt idx="362">
                  <c:v>602.55737305000002</c:v>
                </c:pt>
                <c:pt idx="363">
                  <c:v>602.85717772999999</c:v>
                </c:pt>
                <c:pt idx="364">
                  <c:v>603.15698241999996</c:v>
                </c:pt>
                <c:pt idx="365">
                  <c:v>603.45690918000003</c:v>
                </c:pt>
                <c:pt idx="366">
                  <c:v>603.75677489999998</c:v>
                </c:pt>
                <c:pt idx="367">
                  <c:v>604.05676270000004</c:v>
                </c:pt>
                <c:pt idx="368">
                  <c:v>604.35656738</c:v>
                </c:pt>
                <c:pt idx="369">
                  <c:v>604.65655518000005</c:v>
                </c:pt>
                <c:pt idx="370">
                  <c:v>604.95654296999999</c:v>
                </c:pt>
                <c:pt idx="371">
                  <c:v>605.25640868999994</c:v>
                </c:pt>
                <c:pt idx="372">
                  <c:v>605.55627441000001</c:v>
                </c:pt>
                <c:pt idx="373">
                  <c:v>605.85729979999996</c:v>
                </c:pt>
                <c:pt idx="374">
                  <c:v>606.15722656000003</c:v>
                </c:pt>
                <c:pt idx="375">
                  <c:v>606.45721435999997</c:v>
                </c:pt>
                <c:pt idx="376">
                  <c:v>606.75708008000004</c:v>
                </c:pt>
                <c:pt idx="377">
                  <c:v>607.05670166000004</c:v>
                </c:pt>
                <c:pt idx="378">
                  <c:v>607.35668944999998</c:v>
                </c:pt>
                <c:pt idx="379">
                  <c:v>607.65655518000005</c:v>
                </c:pt>
                <c:pt idx="380">
                  <c:v>607.95642090000001</c:v>
                </c:pt>
                <c:pt idx="381">
                  <c:v>608.25634765999996</c:v>
                </c:pt>
                <c:pt idx="382">
                  <c:v>608.55639647999999</c:v>
                </c:pt>
                <c:pt idx="383">
                  <c:v>608.85632324000005</c:v>
                </c:pt>
                <c:pt idx="384">
                  <c:v>609.15747069999998</c:v>
                </c:pt>
                <c:pt idx="385">
                  <c:v>609.45733643000005</c:v>
                </c:pt>
                <c:pt idx="386">
                  <c:v>609.75732421999999</c:v>
                </c:pt>
                <c:pt idx="387">
                  <c:v>610.05700683999999</c:v>
                </c:pt>
                <c:pt idx="388">
                  <c:v>610.35705566000001</c:v>
                </c:pt>
                <c:pt idx="389">
                  <c:v>610.65692138999998</c:v>
                </c:pt>
                <c:pt idx="390">
                  <c:v>610.95672606999995</c:v>
                </c:pt>
                <c:pt idx="391">
                  <c:v>611.25665283000001</c:v>
                </c:pt>
                <c:pt idx="392">
                  <c:v>611.55651854999996</c:v>
                </c:pt>
                <c:pt idx="393">
                  <c:v>611.85656738</c:v>
                </c:pt>
                <c:pt idx="394">
                  <c:v>612.15740966999999</c:v>
                </c:pt>
                <c:pt idx="395">
                  <c:v>612.45733643000005</c:v>
                </c:pt>
                <c:pt idx="396">
                  <c:v>612.75726318</c:v>
                </c:pt>
                <c:pt idx="397">
                  <c:v>613.05731201000003</c:v>
                </c:pt>
                <c:pt idx="398">
                  <c:v>613.35736083999996</c:v>
                </c:pt>
                <c:pt idx="399">
                  <c:v>613.65704345999995</c:v>
                </c:pt>
                <c:pt idx="400">
                  <c:v>613.95690918000003</c:v>
                </c:pt>
                <c:pt idx="401">
                  <c:v>614.25677489999998</c:v>
                </c:pt>
                <c:pt idx="402">
                  <c:v>614.55664062999995</c:v>
                </c:pt>
                <c:pt idx="403">
                  <c:v>614.85644531000003</c:v>
                </c:pt>
                <c:pt idx="404">
                  <c:v>615.15643310999997</c:v>
                </c:pt>
                <c:pt idx="405">
                  <c:v>615.45642090000001</c:v>
                </c:pt>
                <c:pt idx="406">
                  <c:v>615.75628661999997</c:v>
                </c:pt>
                <c:pt idx="407">
                  <c:v>616.05718993999994</c:v>
                </c:pt>
                <c:pt idx="408">
                  <c:v>616.35711670000001</c:v>
                </c:pt>
                <c:pt idx="409">
                  <c:v>616.65692138999998</c:v>
                </c:pt>
                <c:pt idx="410">
                  <c:v>616.95678711000005</c:v>
                </c:pt>
                <c:pt idx="411">
                  <c:v>617.25659180000002</c:v>
                </c:pt>
                <c:pt idx="412">
                  <c:v>617.55639647999999</c:v>
                </c:pt>
                <c:pt idx="413">
                  <c:v>617.85638428000004</c:v>
                </c:pt>
                <c:pt idx="414">
                  <c:v>618.15734863</c:v>
                </c:pt>
                <c:pt idx="415">
                  <c:v>618.45733643000005</c:v>
                </c:pt>
                <c:pt idx="416">
                  <c:v>618.75726318</c:v>
                </c:pt>
                <c:pt idx="417">
                  <c:v>619.05706786999997</c:v>
                </c:pt>
                <c:pt idx="418">
                  <c:v>619.35675048999997</c:v>
                </c:pt>
                <c:pt idx="419">
                  <c:v>619.65667725000003</c:v>
                </c:pt>
                <c:pt idx="420">
                  <c:v>619.95642090000001</c:v>
                </c:pt>
                <c:pt idx="421">
                  <c:v>620.25738524999997</c:v>
                </c:pt>
                <c:pt idx="422">
                  <c:v>620.55706786999997</c:v>
                </c:pt>
                <c:pt idx="423">
                  <c:v>620.85717772999999</c:v>
                </c:pt>
                <c:pt idx="424">
                  <c:v>621.15698241999996</c:v>
                </c:pt>
                <c:pt idx="425">
                  <c:v>621.45660399999997</c:v>
                </c:pt>
                <c:pt idx="426">
                  <c:v>621.75640868999994</c:v>
                </c:pt>
                <c:pt idx="427">
                  <c:v>622.05725098000005</c:v>
                </c:pt>
                <c:pt idx="428">
                  <c:v>622.35693359000004</c:v>
                </c:pt>
                <c:pt idx="429">
                  <c:v>622.65655518000005</c:v>
                </c:pt>
                <c:pt idx="430">
                  <c:v>622.95635986000002</c:v>
                </c:pt>
                <c:pt idx="431">
                  <c:v>623.25738524999997</c:v>
                </c:pt>
                <c:pt idx="432">
                  <c:v>623.55706786999997</c:v>
                </c:pt>
                <c:pt idx="433">
                  <c:v>623.85668944999998</c:v>
                </c:pt>
                <c:pt idx="434">
                  <c:v>624.15649413999995</c:v>
                </c:pt>
                <c:pt idx="435">
                  <c:v>624.45739746000004</c:v>
                </c:pt>
                <c:pt idx="436">
                  <c:v>624.75732421999999</c:v>
                </c:pt>
                <c:pt idx="437">
                  <c:v>625.05731201000003</c:v>
                </c:pt>
                <c:pt idx="438">
                  <c:v>625.35729979999996</c:v>
                </c:pt>
                <c:pt idx="439">
                  <c:v>625.65722656000003</c:v>
                </c:pt>
                <c:pt idx="440">
                  <c:v>625.95703125</c:v>
                </c:pt>
                <c:pt idx="441">
                  <c:v>626.25683593999997</c:v>
                </c:pt>
                <c:pt idx="442">
                  <c:v>626.55670166000004</c:v>
                </c:pt>
                <c:pt idx="443">
                  <c:v>626.85638428000004</c:v>
                </c:pt>
                <c:pt idx="444">
                  <c:v>627.15722656000003</c:v>
                </c:pt>
                <c:pt idx="445">
                  <c:v>627.45715331999997</c:v>
                </c:pt>
                <c:pt idx="446">
                  <c:v>627.75671387</c:v>
                </c:pt>
                <c:pt idx="447">
                  <c:v>628.05651854999996</c:v>
                </c:pt>
                <c:pt idx="448">
                  <c:v>628.35644531000003</c:v>
                </c:pt>
                <c:pt idx="449">
                  <c:v>628.65643310999997</c:v>
                </c:pt>
                <c:pt idx="450">
                  <c:v>628.95739746000004</c:v>
                </c:pt>
                <c:pt idx="451">
                  <c:v>629.25732421999999</c:v>
                </c:pt>
                <c:pt idx="452">
                  <c:v>629.55712890999996</c:v>
                </c:pt>
                <c:pt idx="453">
                  <c:v>629.85711670000001</c:v>
                </c:pt>
                <c:pt idx="454">
                  <c:v>630.15698241999996</c:v>
                </c:pt>
                <c:pt idx="455">
                  <c:v>630.45697021000001</c:v>
                </c:pt>
                <c:pt idx="456">
                  <c:v>630.75677489999998</c:v>
                </c:pt>
                <c:pt idx="457">
                  <c:v>631.05657958999996</c:v>
                </c:pt>
                <c:pt idx="458">
                  <c:v>631.35650635000002</c:v>
                </c:pt>
                <c:pt idx="459">
                  <c:v>631.65631103999999</c:v>
                </c:pt>
                <c:pt idx="460">
                  <c:v>631.95727538999995</c:v>
                </c:pt>
                <c:pt idx="461">
                  <c:v>632.25732421999999</c:v>
                </c:pt>
                <c:pt idx="462">
                  <c:v>632.55725098000005</c:v>
                </c:pt>
                <c:pt idx="463">
                  <c:v>632.85693359000004</c:v>
                </c:pt>
                <c:pt idx="464">
                  <c:v>633.15679932</c:v>
                </c:pt>
                <c:pt idx="465">
                  <c:v>633.45666503999996</c:v>
                </c:pt>
                <c:pt idx="466">
                  <c:v>633.75646973000005</c:v>
                </c:pt>
                <c:pt idx="467">
                  <c:v>634.05645751999998</c:v>
                </c:pt>
                <c:pt idx="468">
                  <c:v>634.35644531000003</c:v>
                </c:pt>
                <c:pt idx="469">
                  <c:v>634.65740966999999</c:v>
                </c:pt>
                <c:pt idx="470">
                  <c:v>634.95709228999999</c:v>
                </c:pt>
                <c:pt idx="471">
                  <c:v>635.25689696999996</c:v>
                </c:pt>
                <c:pt idx="472">
                  <c:v>635.55676270000004</c:v>
                </c:pt>
                <c:pt idx="473">
                  <c:v>635.85675048999997</c:v>
                </c:pt>
                <c:pt idx="474">
                  <c:v>636.15655518000005</c:v>
                </c:pt>
                <c:pt idx="475">
                  <c:v>636.45642090000001</c:v>
                </c:pt>
                <c:pt idx="476">
                  <c:v>636.75640868999994</c:v>
                </c:pt>
                <c:pt idx="477">
                  <c:v>637.05743408000001</c:v>
                </c:pt>
                <c:pt idx="478">
                  <c:v>637.35729979999996</c:v>
                </c:pt>
                <c:pt idx="479">
                  <c:v>637.65716553000004</c:v>
                </c:pt>
                <c:pt idx="480">
                  <c:v>637.95715331999997</c:v>
                </c:pt>
                <c:pt idx="481">
                  <c:v>638.25695800999995</c:v>
                </c:pt>
                <c:pt idx="482">
                  <c:v>638.55664062999995</c:v>
                </c:pt>
                <c:pt idx="483">
                  <c:v>638.85656738</c:v>
                </c:pt>
                <c:pt idx="484">
                  <c:v>639.15649413999995</c:v>
                </c:pt>
                <c:pt idx="485">
                  <c:v>639.45635986000002</c:v>
                </c:pt>
                <c:pt idx="486">
                  <c:v>639.75726318</c:v>
                </c:pt>
                <c:pt idx="487">
                  <c:v>640.05718993999994</c:v>
                </c:pt>
                <c:pt idx="488">
                  <c:v>640.35717772999999</c:v>
                </c:pt>
                <c:pt idx="489">
                  <c:v>640.65698241999996</c:v>
                </c:pt>
                <c:pt idx="490">
                  <c:v>640.95697021000001</c:v>
                </c:pt>
                <c:pt idx="491">
                  <c:v>641.25689696999996</c:v>
                </c:pt>
                <c:pt idx="492">
                  <c:v>641.55694579999999</c:v>
                </c:pt>
                <c:pt idx="493">
                  <c:v>641.85656738</c:v>
                </c:pt>
                <c:pt idx="494">
                  <c:v>642.15655518000005</c:v>
                </c:pt>
                <c:pt idx="495">
                  <c:v>642.45642090000001</c:v>
                </c:pt>
                <c:pt idx="496">
                  <c:v>642.75628661999997</c:v>
                </c:pt>
                <c:pt idx="497">
                  <c:v>643.05725098000005</c:v>
                </c:pt>
                <c:pt idx="498">
                  <c:v>643.35699463000003</c:v>
                </c:pt>
                <c:pt idx="499">
                  <c:v>643.65686034999999</c:v>
                </c:pt>
                <c:pt idx="500">
                  <c:v>643.95672606999995</c:v>
                </c:pt>
                <c:pt idx="501">
                  <c:v>644.25671387</c:v>
                </c:pt>
                <c:pt idx="502">
                  <c:v>644.55657958999996</c:v>
                </c:pt>
                <c:pt idx="503">
                  <c:v>644.85650635000002</c:v>
                </c:pt>
                <c:pt idx="504">
                  <c:v>645.15655518000005</c:v>
                </c:pt>
                <c:pt idx="505">
                  <c:v>645.45642090000001</c:v>
                </c:pt>
                <c:pt idx="506">
                  <c:v>645.75640868999994</c:v>
                </c:pt>
                <c:pt idx="507">
                  <c:v>646.05645751999998</c:v>
                </c:pt>
                <c:pt idx="508">
                  <c:v>646.35644531000003</c:v>
                </c:pt>
                <c:pt idx="509">
                  <c:v>646.65637206999997</c:v>
                </c:pt>
                <c:pt idx="510">
                  <c:v>646.95727538999995</c:v>
                </c:pt>
                <c:pt idx="511">
                  <c:v>647.25701904000005</c:v>
                </c:pt>
                <c:pt idx="512">
                  <c:v>647.55676270000004</c:v>
                </c:pt>
                <c:pt idx="513">
                  <c:v>647.85650635000002</c:v>
                </c:pt>
                <c:pt idx="514">
                  <c:v>648.15637206999997</c:v>
                </c:pt>
                <c:pt idx="515">
                  <c:v>648.45733643000005</c:v>
                </c:pt>
                <c:pt idx="516">
                  <c:v>648.75738524999997</c:v>
                </c:pt>
                <c:pt idx="517">
                  <c:v>649.05718993999994</c:v>
                </c:pt>
                <c:pt idx="518">
                  <c:v>649.35693359000004</c:v>
                </c:pt>
                <c:pt idx="519">
                  <c:v>649.65698241999996</c:v>
                </c:pt>
                <c:pt idx="520">
                  <c:v>649.95684814000003</c:v>
                </c:pt>
                <c:pt idx="521">
                  <c:v>650.25677489999998</c:v>
                </c:pt>
                <c:pt idx="522">
                  <c:v>650.55670166000004</c:v>
                </c:pt>
                <c:pt idx="523">
                  <c:v>650.85656738</c:v>
                </c:pt>
                <c:pt idx="524">
                  <c:v>651.15643310999997</c:v>
                </c:pt>
                <c:pt idx="525">
                  <c:v>651.45635986000002</c:v>
                </c:pt>
                <c:pt idx="526">
                  <c:v>651.75738524999997</c:v>
                </c:pt>
                <c:pt idx="527">
                  <c:v>652.05731201000003</c:v>
                </c:pt>
                <c:pt idx="528">
                  <c:v>652.35705566000001</c:v>
                </c:pt>
                <c:pt idx="529">
                  <c:v>652.65686034999999</c:v>
                </c:pt>
                <c:pt idx="530">
                  <c:v>652.95672606999995</c:v>
                </c:pt>
                <c:pt idx="531">
                  <c:v>653.25640868999994</c:v>
                </c:pt>
                <c:pt idx="532">
                  <c:v>653.55633545000001</c:v>
                </c:pt>
                <c:pt idx="533">
                  <c:v>653.85711670000001</c:v>
                </c:pt>
                <c:pt idx="534">
                  <c:v>654.15661621000004</c:v>
                </c:pt>
                <c:pt idx="535">
                  <c:v>654.45642090000001</c:v>
                </c:pt>
                <c:pt idx="536">
                  <c:v>654.75628661999997</c:v>
                </c:pt>
                <c:pt idx="537">
                  <c:v>655.05737305000002</c:v>
                </c:pt>
                <c:pt idx="538">
                  <c:v>655.35693359000004</c:v>
                </c:pt>
                <c:pt idx="539">
                  <c:v>655.65667725000003</c:v>
                </c:pt>
                <c:pt idx="540">
                  <c:v>655.95642090000001</c:v>
                </c:pt>
                <c:pt idx="541">
                  <c:v>656.25720215000001</c:v>
                </c:pt>
                <c:pt idx="542">
                  <c:v>656.55706786999997</c:v>
                </c:pt>
                <c:pt idx="543">
                  <c:v>656.85687256000006</c:v>
                </c:pt>
                <c:pt idx="544">
                  <c:v>657.15655518000005</c:v>
                </c:pt>
                <c:pt idx="545">
                  <c:v>657.45648193</c:v>
                </c:pt>
                <c:pt idx="546">
                  <c:v>657.75634765999996</c:v>
                </c:pt>
                <c:pt idx="547">
                  <c:v>658.05743408000001</c:v>
                </c:pt>
                <c:pt idx="548">
                  <c:v>658.35723876999998</c:v>
                </c:pt>
                <c:pt idx="549">
                  <c:v>658.65710449000005</c:v>
                </c:pt>
                <c:pt idx="550">
                  <c:v>658.95697021000001</c:v>
                </c:pt>
                <c:pt idx="551">
                  <c:v>659.25671387</c:v>
                </c:pt>
                <c:pt idx="552">
                  <c:v>659.55639647999999</c:v>
                </c:pt>
                <c:pt idx="553">
                  <c:v>659.85736083999996</c:v>
                </c:pt>
                <c:pt idx="554">
                  <c:v>660.15716553000004</c:v>
                </c:pt>
                <c:pt idx="555">
                  <c:v>660.45697021000001</c:v>
                </c:pt>
                <c:pt idx="556">
                  <c:v>660.75677489999998</c:v>
                </c:pt>
                <c:pt idx="557">
                  <c:v>661.05657958999996</c:v>
                </c:pt>
                <c:pt idx="558">
                  <c:v>661.35650635000002</c:v>
                </c:pt>
                <c:pt idx="559">
                  <c:v>661.65637206999997</c:v>
                </c:pt>
                <c:pt idx="560">
                  <c:v>661.95635986000002</c:v>
                </c:pt>
                <c:pt idx="561">
                  <c:v>662.25628661999997</c:v>
                </c:pt>
                <c:pt idx="562">
                  <c:v>662.55737305000002</c:v>
                </c:pt>
                <c:pt idx="563">
                  <c:v>662.85729979999996</c:v>
                </c:pt>
                <c:pt idx="564">
                  <c:v>663.15716553000004</c:v>
                </c:pt>
                <c:pt idx="565">
                  <c:v>663.45703125</c:v>
                </c:pt>
                <c:pt idx="566">
                  <c:v>663.75677489999998</c:v>
                </c:pt>
                <c:pt idx="567">
                  <c:v>664.05664062999995</c:v>
                </c:pt>
                <c:pt idx="568">
                  <c:v>664.35644531000003</c:v>
                </c:pt>
                <c:pt idx="569">
                  <c:v>664.65740966999999</c:v>
                </c:pt>
                <c:pt idx="570">
                  <c:v>664.95733643000005</c:v>
                </c:pt>
                <c:pt idx="571">
                  <c:v>665.25708008000004</c:v>
                </c:pt>
                <c:pt idx="572">
                  <c:v>665.55712890999996</c:v>
                </c:pt>
                <c:pt idx="573">
                  <c:v>665.85693359000004</c:v>
                </c:pt>
                <c:pt idx="574">
                  <c:v>666.15692138999998</c:v>
                </c:pt>
                <c:pt idx="575">
                  <c:v>666.45690918000003</c:v>
                </c:pt>
                <c:pt idx="576">
                  <c:v>666.75671387</c:v>
                </c:pt>
                <c:pt idx="577">
                  <c:v>667.05657958999996</c:v>
                </c:pt>
                <c:pt idx="578">
                  <c:v>667.35650635000002</c:v>
                </c:pt>
                <c:pt idx="579">
                  <c:v>667.65643310999997</c:v>
                </c:pt>
                <c:pt idx="580">
                  <c:v>667.95629883000004</c:v>
                </c:pt>
                <c:pt idx="581">
                  <c:v>668.25726318</c:v>
                </c:pt>
                <c:pt idx="582">
                  <c:v>668.55731201000003</c:v>
                </c:pt>
                <c:pt idx="583">
                  <c:v>668.85736083999996</c:v>
                </c:pt>
                <c:pt idx="584">
                  <c:v>669.15716553000004</c:v>
                </c:pt>
                <c:pt idx="585">
                  <c:v>669.45709228999999</c:v>
                </c:pt>
                <c:pt idx="586">
                  <c:v>669.75695800999995</c:v>
                </c:pt>
                <c:pt idx="587">
                  <c:v>670.05676270000004</c:v>
                </c:pt>
                <c:pt idx="588">
                  <c:v>670.35650635000002</c:v>
                </c:pt>
                <c:pt idx="589">
                  <c:v>670.65643310999997</c:v>
                </c:pt>
                <c:pt idx="590">
                  <c:v>670.95629883000004</c:v>
                </c:pt>
                <c:pt idx="591">
                  <c:v>671.25738524999997</c:v>
                </c:pt>
                <c:pt idx="592">
                  <c:v>671.55718993999994</c:v>
                </c:pt>
                <c:pt idx="593">
                  <c:v>671.85717772999999</c:v>
                </c:pt>
                <c:pt idx="594">
                  <c:v>672.15698241999996</c:v>
                </c:pt>
                <c:pt idx="595">
                  <c:v>672.45684814000003</c:v>
                </c:pt>
                <c:pt idx="596">
                  <c:v>672.75683593999997</c:v>
                </c:pt>
                <c:pt idx="597">
                  <c:v>673.05664062999995</c:v>
                </c:pt>
                <c:pt idx="598">
                  <c:v>673.35644531000003</c:v>
                </c:pt>
                <c:pt idx="599">
                  <c:v>673.65631103999999</c:v>
                </c:pt>
                <c:pt idx="600">
                  <c:v>673.95727538999995</c:v>
                </c:pt>
                <c:pt idx="601">
                  <c:v>674.25701904000005</c:v>
                </c:pt>
                <c:pt idx="602">
                  <c:v>674.55664062999995</c:v>
                </c:pt>
                <c:pt idx="603">
                  <c:v>674.85656738</c:v>
                </c:pt>
                <c:pt idx="604">
                  <c:v>675.15649413999995</c:v>
                </c:pt>
                <c:pt idx="605">
                  <c:v>675.45660399999997</c:v>
                </c:pt>
                <c:pt idx="606">
                  <c:v>675.75659180000002</c:v>
                </c:pt>
                <c:pt idx="607">
                  <c:v>676.05657958999996</c:v>
                </c:pt>
                <c:pt idx="608">
                  <c:v>676.35650635000002</c:v>
                </c:pt>
                <c:pt idx="609">
                  <c:v>676.65740966999999</c:v>
                </c:pt>
                <c:pt idx="610">
                  <c:v>676.95727538999995</c:v>
                </c:pt>
                <c:pt idx="611">
                  <c:v>677.25720215000001</c:v>
                </c:pt>
                <c:pt idx="612">
                  <c:v>677.55694579999999</c:v>
                </c:pt>
                <c:pt idx="613">
                  <c:v>677.85687256000006</c:v>
                </c:pt>
                <c:pt idx="614">
                  <c:v>678.15667725000003</c:v>
                </c:pt>
                <c:pt idx="615">
                  <c:v>678.45642090000001</c:v>
                </c:pt>
                <c:pt idx="616">
                  <c:v>678.75744628999996</c:v>
                </c:pt>
                <c:pt idx="617">
                  <c:v>679.05731201000003</c:v>
                </c:pt>
                <c:pt idx="618">
                  <c:v>679.35717772999999</c:v>
                </c:pt>
                <c:pt idx="619">
                  <c:v>679.65686034999999</c:v>
                </c:pt>
                <c:pt idx="620">
                  <c:v>679.95678711000005</c:v>
                </c:pt>
                <c:pt idx="621">
                  <c:v>680.25671387</c:v>
                </c:pt>
                <c:pt idx="622">
                  <c:v>680.55651854999996</c:v>
                </c:pt>
                <c:pt idx="623">
                  <c:v>680.85638428000004</c:v>
                </c:pt>
                <c:pt idx="624">
                  <c:v>681.15740966999999</c:v>
                </c:pt>
                <c:pt idx="625">
                  <c:v>681.45715331999997</c:v>
                </c:pt>
                <c:pt idx="626">
                  <c:v>681.75714111000002</c:v>
                </c:pt>
                <c:pt idx="627">
                  <c:v>682.05706786999997</c:v>
                </c:pt>
                <c:pt idx="628">
                  <c:v>682.35711670000001</c:v>
                </c:pt>
                <c:pt idx="629">
                  <c:v>682.65698241999996</c:v>
                </c:pt>
                <c:pt idx="630">
                  <c:v>682.95684814000003</c:v>
                </c:pt>
                <c:pt idx="631">
                  <c:v>683.25659180000002</c:v>
                </c:pt>
                <c:pt idx="632">
                  <c:v>683.55645751999998</c:v>
                </c:pt>
                <c:pt idx="633">
                  <c:v>683.85748291000004</c:v>
                </c:pt>
                <c:pt idx="634">
                  <c:v>684.15728760000002</c:v>
                </c:pt>
                <c:pt idx="635">
                  <c:v>684.45721435999997</c:v>
                </c:pt>
                <c:pt idx="636">
                  <c:v>684.75732421999999</c:v>
                </c:pt>
                <c:pt idx="637">
                  <c:v>685.05712890999996</c:v>
                </c:pt>
                <c:pt idx="638">
                  <c:v>685.35693359000004</c:v>
                </c:pt>
                <c:pt idx="639">
                  <c:v>685.65661621000004</c:v>
                </c:pt>
                <c:pt idx="640">
                  <c:v>685.95648193</c:v>
                </c:pt>
                <c:pt idx="641">
                  <c:v>686.25640868999994</c:v>
                </c:pt>
                <c:pt idx="642">
                  <c:v>686.55712890999996</c:v>
                </c:pt>
                <c:pt idx="643">
                  <c:v>686.85681151999995</c:v>
                </c:pt>
                <c:pt idx="644">
                  <c:v>687.15661621000004</c:v>
                </c:pt>
                <c:pt idx="645">
                  <c:v>687.45635986000002</c:v>
                </c:pt>
                <c:pt idx="646">
                  <c:v>687.75726318</c:v>
                </c:pt>
                <c:pt idx="647">
                  <c:v>688.05700683999999</c:v>
                </c:pt>
                <c:pt idx="648">
                  <c:v>688.35675048999997</c:v>
                </c:pt>
                <c:pt idx="649">
                  <c:v>688.65643310999997</c:v>
                </c:pt>
                <c:pt idx="650">
                  <c:v>688.95733643000005</c:v>
                </c:pt>
                <c:pt idx="651">
                  <c:v>689.25720215000001</c:v>
                </c:pt>
                <c:pt idx="652">
                  <c:v>689.55700683999999</c:v>
                </c:pt>
                <c:pt idx="653">
                  <c:v>689.85693359000004</c:v>
                </c:pt>
                <c:pt idx="654">
                  <c:v>690.15667725000003</c:v>
                </c:pt>
                <c:pt idx="655">
                  <c:v>690.45660399999997</c:v>
                </c:pt>
                <c:pt idx="656">
                  <c:v>690.75659180000002</c:v>
                </c:pt>
                <c:pt idx="657">
                  <c:v>691.05651854999996</c:v>
                </c:pt>
                <c:pt idx="658">
                  <c:v>691.35638428000004</c:v>
                </c:pt>
                <c:pt idx="659">
                  <c:v>691.65747069999998</c:v>
                </c:pt>
                <c:pt idx="660">
                  <c:v>691.95727538999995</c:v>
                </c:pt>
                <c:pt idx="661">
                  <c:v>692.25732421999999</c:v>
                </c:pt>
                <c:pt idx="662">
                  <c:v>692.55712890999996</c:v>
                </c:pt>
                <c:pt idx="663">
                  <c:v>692.85699463000003</c:v>
                </c:pt>
                <c:pt idx="664">
                  <c:v>693.15679932</c:v>
                </c:pt>
                <c:pt idx="665">
                  <c:v>693.45672606999995</c:v>
                </c:pt>
                <c:pt idx="666">
                  <c:v>693.75665283000001</c:v>
                </c:pt>
                <c:pt idx="667">
                  <c:v>694.05639647999999</c:v>
                </c:pt>
                <c:pt idx="668">
                  <c:v>694.35736083999996</c:v>
                </c:pt>
                <c:pt idx="669">
                  <c:v>694.65728760000002</c:v>
                </c:pt>
                <c:pt idx="670">
                  <c:v>694.95733643000005</c:v>
                </c:pt>
                <c:pt idx="671">
                  <c:v>695.25720215000001</c:v>
                </c:pt>
                <c:pt idx="672">
                  <c:v>695.55712890999996</c:v>
                </c:pt>
                <c:pt idx="673">
                  <c:v>695.85705566000001</c:v>
                </c:pt>
                <c:pt idx="674">
                  <c:v>696.15686034999999</c:v>
                </c:pt>
                <c:pt idx="675">
                  <c:v>696.45666503999996</c:v>
                </c:pt>
                <c:pt idx="676">
                  <c:v>696.75659180000002</c:v>
                </c:pt>
                <c:pt idx="677">
                  <c:v>697.05651854999996</c:v>
                </c:pt>
                <c:pt idx="678">
                  <c:v>697.35650635000002</c:v>
                </c:pt>
                <c:pt idx="679">
                  <c:v>697.65631103999999</c:v>
                </c:pt>
                <c:pt idx="680">
                  <c:v>697.95733643000005</c:v>
                </c:pt>
                <c:pt idx="681">
                  <c:v>698.25701904000005</c:v>
                </c:pt>
                <c:pt idx="682">
                  <c:v>698.55694579999999</c:v>
                </c:pt>
                <c:pt idx="683">
                  <c:v>698.85687256000006</c:v>
                </c:pt>
                <c:pt idx="684">
                  <c:v>699.15692138999998</c:v>
                </c:pt>
                <c:pt idx="685">
                  <c:v>699.45690918000003</c:v>
                </c:pt>
                <c:pt idx="686">
                  <c:v>699.75653076000003</c:v>
                </c:pt>
                <c:pt idx="687">
                  <c:v>700.05633545000001</c:v>
                </c:pt>
                <c:pt idx="688">
                  <c:v>700.35742187999995</c:v>
                </c:pt>
                <c:pt idx="689">
                  <c:v>700.65734863</c:v>
                </c:pt>
                <c:pt idx="690">
                  <c:v>700.95727538999995</c:v>
                </c:pt>
                <c:pt idx="691">
                  <c:v>701.25683593999997</c:v>
                </c:pt>
                <c:pt idx="692">
                  <c:v>701.55676270000004</c:v>
                </c:pt>
                <c:pt idx="693">
                  <c:v>701.85662841999999</c:v>
                </c:pt>
                <c:pt idx="694">
                  <c:v>702.15637206999997</c:v>
                </c:pt>
                <c:pt idx="695">
                  <c:v>702.45733643000005</c:v>
                </c:pt>
                <c:pt idx="696">
                  <c:v>702.75726318</c:v>
                </c:pt>
                <c:pt idx="697">
                  <c:v>703.05718993999994</c:v>
                </c:pt>
                <c:pt idx="698">
                  <c:v>703.35693359000004</c:v>
                </c:pt>
                <c:pt idx="699">
                  <c:v>703.65661621000004</c:v>
                </c:pt>
                <c:pt idx="700">
                  <c:v>703.95642090000001</c:v>
                </c:pt>
                <c:pt idx="701">
                  <c:v>704.25738524999997</c:v>
                </c:pt>
                <c:pt idx="702">
                  <c:v>704.55731201000003</c:v>
                </c:pt>
                <c:pt idx="703">
                  <c:v>704.85736083999996</c:v>
                </c:pt>
                <c:pt idx="704">
                  <c:v>705.15734863</c:v>
                </c:pt>
                <c:pt idx="705">
                  <c:v>705.45727538999995</c:v>
                </c:pt>
                <c:pt idx="706">
                  <c:v>705.75708008000004</c:v>
                </c:pt>
                <c:pt idx="707">
                  <c:v>706.05706786999997</c:v>
                </c:pt>
                <c:pt idx="708">
                  <c:v>706.35705566000001</c:v>
                </c:pt>
                <c:pt idx="709">
                  <c:v>706.65698241999996</c:v>
                </c:pt>
                <c:pt idx="710">
                  <c:v>706.95666503999996</c:v>
                </c:pt>
                <c:pt idx="711">
                  <c:v>707.25665283000001</c:v>
                </c:pt>
                <c:pt idx="712">
                  <c:v>707.55651854999996</c:v>
                </c:pt>
                <c:pt idx="713">
                  <c:v>707.85748291000004</c:v>
                </c:pt>
                <c:pt idx="714">
                  <c:v>708.15734863</c:v>
                </c:pt>
                <c:pt idx="715">
                  <c:v>708.45739746000004</c:v>
                </c:pt>
                <c:pt idx="716">
                  <c:v>708.75714111000002</c:v>
                </c:pt>
                <c:pt idx="717">
                  <c:v>709.05706786999997</c:v>
                </c:pt>
                <c:pt idx="718">
                  <c:v>709.35681151999995</c:v>
                </c:pt>
                <c:pt idx="719">
                  <c:v>709.65655518000005</c:v>
                </c:pt>
                <c:pt idx="720">
                  <c:v>709.95642090000001</c:v>
                </c:pt>
                <c:pt idx="721">
                  <c:v>710.25744628999996</c:v>
                </c:pt>
                <c:pt idx="722">
                  <c:v>710.55712890999996</c:v>
                </c:pt>
                <c:pt idx="723">
                  <c:v>710.85699463000003</c:v>
                </c:pt>
                <c:pt idx="724">
                  <c:v>711.15679932</c:v>
                </c:pt>
                <c:pt idx="725">
                  <c:v>711.45660399999997</c:v>
                </c:pt>
                <c:pt idx="726">
                  <c:v>711.75653076000003</c:v>
                </c:pt>
                <c:pt idx="727">
                  <c:v>712.05645751999998</c:v>
                </c:pt>
                <c:pt idx="728">
                  <c:v>712.35748291000004</c:v>
                </c:pt>
                <c:pt idx="729">
                  <c:v>712.65734863</c:v>
                </c:pt>
                <c:pt idx="730">
                  <c:v>712.95715331999997</c:v>
                </c:pt>
                <c:pt idx="731">
                  <c:v>713.25708008000004</c:v>
                </c:pt>
                <c:pt idx="732">
                  <c:v>713.55706786999997</c:v>
                </c:pt>
                <c:pt idx="733">
                  <c:v>713.85675048999997</c:v>
                </c:pt>
                <c:pt idx="734">
                  <c:v>714.15661621000004</c:v>
                </c:pt>
                <c:pt idx="735">
                  <c:v>714.45660399999997</c:v>
                </c:pt>
                <c:pt idx="736">
                  <c:v>714.75646973000005</c:v>
                </c:pt>
                <c:pt idx="737">
                  <c:v>715.05639647999999</c:v>
                </c:pt>
                <c:pt idx="738">
                  <c:v>715.35748291000004</c:v>
                </c:pt>
                <c:pt idx="739">
                  <c:v>715.65734863</c:v>
                </c:pt>
                <c:pt idx="740">
                  <c:v>715.95733643000005</c:v>
                </c:pt>
                <c:pt idx="741">
                  <c:v>716.25720215000001</c:v>
                </c:pt>
                <c:pt idx="742">
                  <c:v>716.55694579999999</c:v>
                </c:pt>
                <c:pt idx="743">
                  <c:v>716.85675048999997</c:v>
                </c:pt>
                <c:pt idx="744">
                  <c:v>717.15661621000004</c:v>
                </c:pt>
                <c:pt idx="745">
                  <c:v>717.45648193</c:v>
                </c:pt>
                <c:pt idx="746">
                  <c:v>717.75628661999997</c:v>
                </c:pt>
                <c:pt idx="747">
                  <c:v>718.05731201000003</c:v>
                </c:pt>
                <c:pt idx="748">
                  <c:v>718.35693359000004</c:v>
                </c:pt>
                <c:pt idx="749">
                  <c:v>718.65667725000003</c:v>
                </c:pt>
                <c:pt idx="750">
                  <c:v>718.95642090000001</c:v>
                </c:pt>
                <c:pt idx="751">
                  <c:v>719.25744628999996</c:v>
                </c:pt>
                <c:pt idx="752">
                  <c:v>719.55725098000005</c:v>
                </c:pt>
                <c:pt idx="753">
                  <c:v>719.85699463000003</c:v>
                </c:pt>
                <c:pt idx="754">
                  <c:v>720.15667725000003</c:v>
                </c:pt>
                <c:pt idx="755">
                  <c:v>720.45660399999997</c:v>
                </c:pt>
                <c:pt idx="756">
                  <c:v>720.75653076000003</c:v>
                </c:pt>
                <c:pt idx="757">
                  <c:v>721.05743408000001</c:v>
                </c:pt>
                <c:pt idx="758">
                  <c:v>721.35723876999998</c:v>
                </c:pt>
                <c:pt idx="759">
                  <c:v>721.65704345999995</c:v>
                </c:pt>
                <c:pt idx="760">
                  <c:v>721.95678711000005</c:v>
                </c:pt>
                <c:pt idx="761">
                  <c:v>722.25634765999996</c:v>
                </c:pt>
                <c:pt idx="762">
                  <c:v>722.55731201000003</c:v>
                </c:pt>
                <c:pt idx="763">
                  <c:v>722.85699463000003</c:v>
                </c:pt>
                <c:pt idx="764">
                  <c:v>723.15679932</c:v>
                </c:pt>
                <c:pt idx="765">
                  <c:v>723.45684814000003</c:v>
                </c:pt>
                <c:pt idx="766">
                  <c:v>723.75659180000002</c:v>
                </c:pt>
                <c:pt idx="767">
                  <c:v>724.05651854999996</c:v>
                </c:pt>
                <c:pt idx="768">
                  <c:v>724.35638428000004</c:v>
                </c:pt>
                <c:pt idx="769">
                  <c:v>724.65631103999999</c:v>
                </c:pt>
                <c:pt idx="770">
                  <c:v>724.95739746000004</c:v>
                </c:pt>
                <c:pt idx="771">
                  <c:v>725.25695800999995</c:v>
                </c:pt>
                <c:pt idx="772">
                  <c:v>725.55682373000002</c:v>
                </c:pt>
                <c:pt idx="773">
                  <c:v>725.85656738</c:v>
                </c:pt>
                <c:pt idx="774">
                  <c:v>726.15637206999997</c:v>
                </c:pt>
                <c:pt idx="775">
                  <c:v>726.45721435999997</c:v>
                </c:pt>
                <c:pt idx="776">
                  <c:v>726.75701904000005</c:v>
                </c:pt>
                <c:pt idx="777">
                  <c:v>727.05694579999999</c:v>
                </c:pt>
                <c:pt idx="778">
                  <c:v>727.35668944999998</c:v>
                </c:pt>
                <c:pt idx="779">
                  <c:v>727.65643310999997</c:v>
                </c:pt>
                <c:pt idx="780">
                  <c:v>727.95629883000004</c:v>
                </c:pt>
                <c:pt idx="781">
                  <c:v>728.25640868999994</c:v>
                </c:pt>
                <c:pt idx="782">
                  <c:v>728.55645751999998</c:v>
                </c:pt>
                <c:pt idx="783">
                  <c:v>728.85632324000005</c:v>
                </c:pt>
                <c:pt idx="784">
                  <c:v>729.15734863</c:v>
                </c:pt>
                <c:pt idx="785">
                  <c:v>729.45721435999997</c:v>
                </c:pt>
                <c:pt idx="786">
                  <c:v>729.75708008000004</c:v>
                </c:pt>
                <c:pt idx="787">
                  <c:v>730.05682373000002</c:v>
                </c:pt>
                <c:pt idx="788">
                  <c:v>730.35668944999998</c:v>
                </c:pt>
                <c:pt idx="789">
                  <c:v>730.65661621000004</c:v>
                </c:pt>
                <c:pt idx="790">
                  <c:v>730.95654296999999</c:v>
                </c:pt>
                <c:pt idx="791">
                  <c:v>731.25653076000003</c:v>
                </c:pt>
                <c:pt idx="792">
                  <c:v>731.55645751999998</c:v>
                </c:pt>
                <c:pt idx="793">
                  <c:v>731.85632324000005</c:v>
                </c:pt>
                <c:pt idx="794">
                  <c:v>732.15704345999995</c:v>
                </c:pt>
                <c:pt idx="795">
                  <c:v>732.45684814000003</c:v>
                </c:pt>
                <c:pt idx="796">
                  <c:v>732.75665283000001</c:v>
                </c:pt>
                <c:pt idx="797">
                  <c:v>733.05651854999996</c:v>
                </c:pt>
                <c:pt idx="798">
                  <c:v>733.35638428000004</c:v>
                </c:pt>
                <c:pt idx="799">
                  <c:v>733.65740966999999</c:v>
                </c:pt>
                <c:pt idx="800">
                  <c:v>733.95733643000005</c:v>
                </c:pt>
                <c:pt idx="801">
                  <c:v>734.25720215000001</c:v>
                </c:pt>
                <c:pt idx="802">
                  <c:v>734.55725098000005</c:v>
                </c:pt>
                <c:pt idx="803">
                  <c:v>734.85705566000001</c:v>
                </c:pt>
                <c:pt idx="804">
                  <c:v>735.15673828000001</c:v>
                </c:pt>
                <c:pt idx="805">
                  <c:v>735.45672606999995</c:v>
                </c:pt>
                <c:pt idx="806">
                  <c:v>735.75653076000003</c:v>
                </c:pt>
                <c:pt idx="807">
                  <c:v>736.05633545000001</c:v>
                </c:pt>
                <c:pt idx="808">
                  <c:v>736.35717772999999</c:v>
                </c:pt>
                <c:pt idx="809">
                  <c:v>736.65710449000005</c:v>
                </c:pt>
                <c:pt idx="810">
                  <c:v>736.95715331999997</c:v>
                </c:pt>
                <c:pt idx="811">
                  <c:v>737.25708008000004</c:v>
                </c:pt>
                <c:pt idx="812">
                  <c:v>737.55682373000002</c:v>
                </c:pt>
                <c:pt idx="813">
                  <c:v>737.85662841999999</c:v>
                </c:pt>
                <c:pt idx="814">
                  <c:v>738.15655518000005</c:v>
                </c:pt>
                <c:pt idx="815">
                  <c:v>738.45642090000001</c:v>
                </c:pt>
                <c:pt idx="816">
                  <c:v>738.75628661999997</c:v>
                </c:pt>
                <c:pt idx="817">
                  <c:v>739.05725098000005</c:v>
                </c:pt>
                <c:pt idx="818">
                  <c:v>739.35717772999999</c:v>
                </c:pt>
                <c:pt idx="819">
                  <c:v>739.65710449000005</c:v>
                </c:pt>
                <c:pt idx="820">
                  <c:v>739.95703125</c:v>
                </c:pt>
                <c:pt idx="821">
                  <c:v>740.25695800999995</c:v>
                </c:pt>
                <c:pt idx="822">
                  <c:v>740.55688477000001</c:v>
                </c:pt>
                <c:pt idx="823">
                  <c:v>740.85681151999995</c:v>
                </c:pt>
                <c:pt idx="824">
                  <c:v>741.15667725000003</c:v>
                </c:pt>
                <c:pt idx="825">
                  <c:v>741.45648193</c:v>
                </c:pt>
                <c:pt idx="826">
                  <c:v>741.75744628999996</c:v>
                </c:pt>
                <c:pt idx="827">
                  <c:v>742.05731201000003</c:v>
                </c:pt>
                <c:pt idx="828">
                  <c:v>742.35729979999996</c:v>
                </c:pt>
                <c:pt idx="829">
                  <c:v>742.65716553000004</c:v>
                </c:pt>
                <c:pt idx="830">
                  <c:v>742.95697021000001</c:v>
                </c:pt>
                <c:pt idx="831">
                  <c:v>743.25677489999998</c:v>
                </c:pt>
                <c:pt idx="832">
                  <c:v>743.55682373000002</c:v>
                </c:pt>
                <c:pt idx="833">
                  <c:v>743.85650635000002</c:v>
                </c:pt>
                <c:pt idx="834">
                  <c:v>744.15637206999997</c:v>
                </c:pt>
                <c:pt idx="835">
                  <c:v>744.45733643000005</c:v>
                </c:pt>
                <c:pt idx="836">
                  <c:v>744.75714111000002</c:v>
                </c:pt>
                <c:pt idx="837">
                  <c:v>745.05706786999997</c:v>
                </c:pt>
                <c:pt idx="838">
                  <c:v>745.35675048999997</c:v>
                </c:pt>
                <c:pt idx="839">
                  <c:v>745.65655518000005</c:v>
                </c:pt>
                <c:pt idx="840">
                  <c:v>745.95642090000001</c:v>
                </c:pt>
                <c:pt idx="841">
                  <c:v>746.25665283000001</c:v>
                </c:pt>
                <c:pt idx="842">
                  <c:v>746.55639647999999</c:v>
                </c:pt>
                <c:pt idx="843">
                  <c:v>746.85742187999995</c:v>
                </c:pt>
                <c:pt idx="844">
                  <c:v>747.15722656000003</c:v>
                </c:pt>
                <c:pt idx="845">
                  <c:v>747.45703125</c:v>
                </c:pt>
                <c:pt idx="846">
                  <c:v>747.75671387</c:v>
                </c:pt>
                <c:pt idx="847">
                  <c:v>748.05645751999998</c:v>
                </c:pt>
                <c:pt idx="848">
                  <c:v>748.35632324000005</c:v>
                </c:pt>
                <c:pt idx="849">
                  <c:v>748.65734863</c:v>
                </c:pt>
                <c:pt idx="850">
                  <c:v>748.95733643000005</c:v>
                </c:pt>
                <c:pt idx="851">
                  <c:v>749.25689696999996</c:v>
                </c:pt>
                <c:pt idx="852">
                  <c:v>749.55657958999996</c:v>
                </c:pt>
                <c:pt idx="853">
                  <c:v>749.85638428000004</c:v>
                </c:pt>
                <c:pt idx="854">
                  <c:v>750.15637206999997</c:v>
                </c:pt>
                <c:pt idx="855">
                  <c:v>750.45745850000003</c:v>
                </c:pt>
                <c:pt idx="856">
                  <c:v>750.75744628999996</c:v>
                </c:pt>
                <c:pt idx="857">
                  <c:v>751.05731201000003</c:v>
                </c:pt>
                <c:pt idx="858">
                  <c:v>751.35699463000003</c:v>
                </c:pt>
                <c:pt idx="859">
                  <c:v>751.65667725000003</c:v>
                </c:pt>
                <c:pt idx="860">
                  <c:v>751.95660399999997</c:v>
                </c:pt>
                <c:pt idx="861">
                  <c:v>752.25653076000003</c:v>
                </c:pt>
                <c:pt idx="862">
                  <c:v>752.55749512</c:v>
                </c:pt>
                <c:pt idx="863">
                  <c:v>752.85723876999998</c:v>
                </c:pt>
                <c:pt idx="864">
                  <c:v>753.15716553000004</c:v>
                </c:pt>
                <c:pt idx="865">
                  <c:v>753.45697021000001</c:v>
                </c:pt>
                <c:pt idx="866">
                  <c:v>753.75677489999998</c:v>
                </c:pt>
                <c:pt idx="867">
                  <c:v>754.05670166000004</c:v>
                </c:pt>
                <c:pt idx="868">
                  <c:v>754.35748291000004</c:v>
                </c:pt>
                <c:pt idx="869">
                  <c:v>754.65728760000002</c:v>
                </c:pt>
                <c:pt idx="870">
                  <c:v>754.95697021000001</c:v>
                </c:pt>
                <c:pt idx="871">
                  <c:v>755.25683593999997</c:v>
                </c:pt>
                <c:pt idx="872">
                  <c:v>755.55645751999998</c:v>
                </c:pt>
                <c:pt idx="873">
                  <c:v>755.85736083999996</c:v>
                </c:pt>
                <c:pt idx="874">
                  <c:v>756.15722656000003</c:v>
                </c:pt>
                <c:pt idx="875">
                  <c:v>756.45727538999995</c:v>
                </c:pt>
                <c:pt idx="876">
                  <c:v>756.75720215000001</c:v>
                </c:pt>
                <c:pt idx="877">
                  <c:v>757.05700683999999</c:v>
                </c:pt>
                <c:pt idx="878">
                  <c:v>757.35693359000004</c:v>
                </c:pt>
                <c:pt idx="879">
                  <c:v>757.65679932</c:v>
                </c:pt>
                <c:pt idx="880">
                  <c:v>757.95654296999999</c:v>
                </c:pt>
                <c:pt idx="881">
                  <c:v>758.25646973000005</c:v>
                </c:pt>
                <c:pt idx="882">
                  <c:v>758.55657958999996</c:v>
                </c:pt>
                <c:pt idx="883">
                  <c:v>758.85632324000005</c:v>
                </c:pt>
                <c:pt idx="884">
                  <c:v>759.15734863</c:v>
                </c:pt>
                <c:pt idx="885">
                  <c:v>759.45721435999997</c:v>
                </c:pt>
                <c:pt idx="886">
                  <c:v>759.75708008000004</c:v>
                </c:pt>
                <c:pt idx="887">
                  <c:v>760.05700683999999</c:v>
                </c:pt>
                <c:pt idx="888">
                  <c:v>760.35687256000006</c:v>
                </c:pt>
                <c:pt idx="889">
                  <c:v>760.65667725000003</c:v>
                </c:pt>
                <c:pt idx="890">
                  <c:v>760.95642090000001</c:v>
                </c:pt>
                <c:pt idx="891">
                  <c:v>761.25738524999997</c:v>
                </c:pt>
                <c:pt idx="892">
                  <c:v>761.55725098000005</c:v>
                </c:pt>
                <c:pt idx="893">
                  <c:v>761.85717772999999</c:v>
                </c:pt>
                <c:pt idx="894">
                  <c:v>762.15698241999996</c:v>
                </c:pt>
                <c:pt idx="895">
                  <c:v>762.45678711000005</c:v>
                </c:pt>
                <c:pt idx="896">
                  <c:v>762.75659180000002</c:v>
                </c:pt>
                <c:pt idx="897">
                  <c:v>763.05651854999996</c:v>
                </c:pt>
                <c:pt idx="898">
                  <c:v>763.35742187999995</c:v>
                </c:pt>
                <c:pt idx="899">
                  <c:v>763.65740966999999</c:v>
                </c:pt>
                <c:pt idx="900">
                  <c:v>763.95733643000005</c:v>
                </c:pt>
                <c:pt idx="901">
                  <c:v>764.25732421999999</c:v>
                </c:pt>
                <c:pt idx="902">
                  <c:v>764.55718993999994</c:v>
                </c:pt>
                <c:pt idx="903">
                  <c:v>764.85687256000006</c:v>
                </c:pt>
                <c:pt idx="904">
                  <c:v>765.15686034999999</c:v>
                </c:pt>
                <c:pt idx="905">
                  <c:v>765.45684814000003</c:v>
                </c:pt>
                <c:pt idx="906">
                  <c:v>765.75665283000001</c:v>
                </c:pt>
                <c:pt idx="907">
                  <c:v>766.05633545000001</c:v>
                </c:pt>
                <c:pt idx="908">
                  <c:v>766.35742187999995</c:v>
                </c:pt>
                <c:pt idx="909">
                  <c:v>766.65734863</c:v>
                </c:pt>
                <c:pt idx="910">
                  <c:v>766.95733643000005</c:v>
                </c:pt>
                <c:pt idx="911">
                  <c:v>767.25714111000002</c:v>
                </c:pt>
                <c:pt idx="912">
                  <c:v>767.55694579999999</c:v>
                </c:pt>
                <c:pt idx="913">
                  <c:v>767.85681151999995</c:v>
                </c:pt>
                <c:pt idx="914">
                  <c:v>768.15661621000004</c:v>
                </c:pt>
                <c:pt idx="915">
                  <c:v>768.45635986000002</c:v>
                </c:pt>
                <c:pt idx="916">
                  <c:v>768.75744628999996</c:v>
                </c:pt>
                <c:pt idx="917">
                  <c:v>769.05718993999994</c:v>
                </c:pt>
                <c:pt idx="918">
                  <c:v>769.35705566000001</c:v>
                </c:pt>
                <c:pt idx="919">
                  <c:v>769.65698241999996</c:v>
                </c:pt>
                <c:pt idx="920">
                  <c:v>769.95678711000005</c:v>
                </c:pt>
                <c:pt idx="921">
                  <c:v>770.25653076000003</c:v>
                </c:pt>
                <c:pt idx="922">
                  <c:v>770.55651854999996</c:v>
                </c:pt>
                <c:pt idx="923">
                  <c:v>770.85644531000003</c:v>
                </c:pt>
                <c:pt idx="924">
                  <c:v>771.15728760000002</c:v>
                </c:pt>
                <c:pt idx="925">
                  <c:v>771.45715331999997</c:v>
                </c:pt>
                <c:pt idx="926">
                  <c:v>771.75708008000004</c:v>
                </c:pt>
                <c:pt idx="927">
                  <c:v>772.05718993999994</c:v>
                </c:pt>
                <c:pt idx="928">
                  <c:v>772.35699463000003</c:v>
                </c:pt>
                <c:pt idx="929">
                  <c:v>772.65686034999999</c:v>
                </c:pt>
                <c:pt idx="930">
                  <c:v>772.95672606999995</c:v>
                </c:pt>
                <c:pt idx="931">
                  <c:v>773.25665283000001</c:v>
                </c:pt>
                <c:pt idx="932">
                  <c:v>773.55651854999996</c:v>
                </c:pt>
                <c:pt idx="933">
                  <c:v>773.85632324000005</c:v>
                </c:pt>
                <c:pt idx="934">
                  <c:v>774.15734863</c:v>
                </c:pt>
                <c:pt idx="935">
                  <c:v>774.45721435999997</c:v>
                </c:pt>
                <c:pt idx="936">
                  <c:v>774.75701904000005</c:v>
                </c:pt>
                <c:pt idx="937">
                  <c:v>775.05664062999995</c:v>
                </c:pt>
                <c:pt idx="938">
                  <c:v>775.35644531000003</c:v>
                </c:pt>
                <c:pt idx="939">
                  <c:v>775.65631103999999</c:v>
                </c:pt>
                <c:pt idx="940">
                  <c:v>775.95629883000004</c:v>
                </c:pt>
                <c:pt idx="941">
                  <c:v>776.25738524999997</c:v>
                </c:pt>
                <c:pt idx="942">
                  <c:v>776.55731201000003</c:v>
                </c:pt>
                <c:pt idx="943">
                  <c:v>776.85693359000004</c:v>
                </c:pt>
                <c:pt idx="944">
                  <c:v>777.15698241999996</c:v>
                </c:pt>
                <c:pt idx="945">
                  <c:v>777.45690918000003</c:v>
                </c:pt>
                <c:pt idx="946">
                  <c:v>777.75653076000003</c:v>
                </c:pt>
                <c:pt idx="947">
                  <c:v>778.05731201000003</c:v>
                </c:pt>
                <c:pt idx="948">
                  <c:v>778.35717772999999</c:v>
                </c:pt>
                <c:pt idx="949">
                  <c:v>778.65722656000003</c:v>
                </c:pt>
                <c:pt idx="950">
                  <c:v>778.95697021000001</c:v>
                </c:pt>
                <c:pt idx="951">
                  <c:v>779.25689696999996</c:v>
                </c:pt>
                <c:pt idx="952">
                  <c:v>779.55664062999995</c:v>
                </c:pt>
                <c:pt idx="953">
                  <c:v>779.85656738</c:v>
                </c:pt>
                <c:pt idx="954">
                  <c:v>780.15637206999997</c:v>
                </c:pt>
                <c:pt idx="955">
                  <c:v>780.45739746000004</c:v>
                </c:pt>
                <c:pt idx="956">
                  <c:v>780.75738524999997</c:v>
                </c:pt>
                <c:pt idx="957">
                  <c:v>781.05725098000005</c:v>
                </c:pt>
                <c:pt idx="958">
                  <c:v>781.35717772999999</c:v>
                </c:pt>
                <c:pt idx="959">
                  <c:v>781.65698241999996</c:v>
                </c:pt>
                <c:pt idx="960">
                  <c:v>781.95684814000003</c:v>
                </c:pt>
                <c:pt idx="961">
                  <c:v>782.25677489999998</c:v>
                </c:pt>
                <c:pt idx="962">
                  <c:v>782.55664062999995</c:v>
                </c:pt>
                <c:pt idx="963">
                  <c:v>782.85638428000004</c:v>
                </c:pt>
                <c:pt idx="964">
                  <c:v>783.15631103999999</c:v>
                </c:pt>
                <c:pt idx="965">
                  <c:v>783.45733643000005</c:v>
                </c:pt>
                <c:pt idx="966">
                  <c:v>783.75714111000002</c:v>
                </c:pt>
                <c:pt idx="967">
                  <c:v>784.05694579999999</c:v>
                </c:pt>
                <c:pt idx="968">
                  <c:v>784.35675048999997</c:v>
                </c:pt>
                <c:pt idx="969">
                  <c:v>784.65661621000004</c:v>
                </c:pt>
                <c:pt idx="970">
                  <c:v>784.95642090000001</c:v>
                </c:pt>
                <c:pt idx="971">
                  <c:v>785.25628661999997</c:v>
                </c:pt>
                <c:pt idx="972">
                  <c:v>785.55731201000003</c:v>
                </c:pt>
                <c:pt idx="973">
                  <c:v>785.85699463000003</c:v>
                </c:pt>
                <c:pt idx="974">
                  <c:v>786.15673828000001</c:v>
                </c:pt>
                <c:pt idx="975">
                  <c:v>786.45629883000004</c:v>
                </c:pt>
                <c:pt idx="976">
                  <c:v>786.75714111000002</c:v>
                </c:pt>
                <c:pt idx="977">
                  <c:v>787.05700683999999</c:v>
                </c:pt>
                <c:pt idx="978">
                  <c:v>787.35687256000006</c:v>
                </c:pt>
                <c:pt idx="979">
                  <c:v>787.65655518000005</c:v>
                </c:pt>
                <c:pt idx="980">
                  <c:v>787.95635986000002</c:v>
                </c:pt>
                <c:pt idx="981">
                  <c:v>788.25634765999996</c:v>
                </c:pt>
                <c:pt idx="982">
                  <c:v>788.55749512</c:v>
                </c:pt>
                <c:pt idx="983">
                  <c:v>788.85705566000001</c:v>
                </c:pt>
                <c:pt idx="984">
                  <c:v>789.15692138999998</c:v>
                </c:pt>
                <c:pt idx="985">
                  <c:v>789.45678711000005</c:v>
                </c:pt>
                <c:pt idx="986">
                  <c:v>789.75659180000002</c:v>
                </c:pt>
                <c:pt idx="987">
                  <c:v>790.05639647999999</c:v>
                </c:pt>
                <c:pt idx="988">
                  <c:v>790.35742187999995</c:v>
                </c:pt>
                <c:pt idx="989">
                  <c:v>790.65716553000004</c:v>
                </c:pt>
                <c:pt idx="990">
                  <c:v>790.95690918000003</c:v>
                </c:pt>
                <c:pt idx="991">
                  <c:v>791.25683593999997</c:v>
                </c:pt>
                <c:pt idx="992">
                  <c:v>791.55676270000004</c:v>
                </c:pt>
                <c:pt idx="993">
                  <c:v>791.85650635000002</c:v>
                </c:pt>
                <c:pt idx="994">
                  <c:v>792.15649413999995</c:v>
                </c:pt>
                <c:pt idx="995">
                  <c:v>792.45629883000004</c:v>
                </c:pt>
                <c:pt idx="996">
                  <c:v>792.75726318</c:v>
                </c:pt>
                <c:pt idx="997">
                  <c:v>793.05712890999996</c:v>
                </c:pt>
                <c:pt idx="998">
                  <c:v>793.35699463000003</c:v>
                </c:pt>
                <c:pt idx="999">
                  <c:v>793.65686034999999</c:v>
                </c:pt>
                <c:pt idx="1000">
                  <c:v>793.95672606999995</c:v>
                </c:pt>
                <c:pt idx="1001">
                  <c:v>794.00097656000003</c:v>
                </c:pt>
                <c:pt idx="1002">
                  <c:v>794.04479979999996</c:v>
                </c:pt>
              </c:numCache>
            </c:numRef>
          </c:xVal>
          <c:yVal>
            <c:numRef>
              <c:f>Isothermal!$E$3:$E$1005</c:f>
              <c:numCache>
                <c:formatCode>General</c:formatCode>
                <c:ptCount val="1003"/>
                <c:pt idx="0">
                  <c:v>1.3129218642284569E-2</c:v>
                </c:pt>
                <c:pt idx="1">
                  <c:v>1.3015667565130258E-2</c:v>
                </c:pt>
                <c:pt idx="2">
                  <c:v>1.2934979455911821E-2</c:v>
                </c:pt>
                <c:pt idx="3">
                  <c:v>1.2854557381763528E-2</c:v>
                </c:pt>
                <c:pt idx="4">
                  <c:v>1.2778410977955909E-2</c:v>
                </c:pt>
                <c:pt idx="5">
                  <c:v>1.2715892753507013E-2</c:v>
                </c:pt>
                <c:pt idx="6">
                  <c:v>1.2702800467935871E-2</c:v>
                </c:pt>
                <c:pt idx="7">
                  <c:v>1.2710013227454908E-2</c:v>
                </c:pt>
                <c:pt idx="8">
                  <c:v>1.2681960295591181E-2</c:v>
                </c:pt>
                <c:pt idx="9">
                  <c:v>1.2646692310621242E-2</c:v>
                </c:pt>
                <c:pt idx="10">
                  <c:v>1.2611424325651302E-2</c:v>
                </c:pt>
                <c:pt idx="11">
                  <c:v>1.2596194586172345E-2</c:v>
                </c:pt>
                <c:pt idx="12">
                  <c:v>1.2583638193386773E-2</c:v>
                </c:pt>
                <c:pt idx="13">
                  <c:v>1.2562530456913829E-2</c:v>
                </c:pt>
                <c:pt idx="14">
                  <c:v>1.2535813815631264E-2</c:v>
                </c:pt>
                <c:pt idx="15">
                  <c:v>1.2509361680360721E-2</c:v>
                </c:pt>
                <c:pt idx="16">
                  <c:v>1.2495735795591182E-2</c:v>
                </c:pt>
                <c:pt idx="17">
                  <c:v>1.247730064028056E-2</c:v>
                </c:pt>
                <c:pt idx="18">
                  <c:v>1.2457529194388776E-2</c:v>
                </c:pt>
                <c:pt idx="19">
                  <c:v>1.2431078588176353E-2</c:v>
                </c:pt>
                <c:pt idx="20">
                  <c:v>1.2415314484969939E-2</c:v>
                </c:pt>
                <c:pt idx="21">
                  <c:v>1.2401421037074147E-2</c:v>
                </c:pt>
                <c:pt idx="22">
                  <c:v>1.237416926753507E-2</c:v>
                </c:pt>
                <c:pt idx="23">
                  <c:v>1.2361610581162323E-2</c:v>
                </c:pt>
                <c:pt idx="24">
                  <c:v>1.2344510951903809E-2</c:v>
                </c:pt>
                <c:pt idx="25">
                  <c:v>1.2323671543086171E-2</c:v>
                </c:pt>
                <c:pt idx="26">
                  <c:v>1.2305503951903808E-2</c:v>
                </c:pt>
                <c:pt idx="27">
                  <c:v>1.2287602395791583E-2</c:v>
                </c:pt>
                <c:pt idx="28">
                  <c:v>1.2272907020040079E-2</c:v>
                </c:pt>
                <c:pt idx="29">
                  <c:v>1.2258747537074148E-2</c:v>
                </c:pt>
                <c:pt idx="30">
                  <c:v>1.2244586524048095E-2</c:v>
                </c:pt>
                <c:pt idx="31">
                  <c:v>1.2226685732464928E-2</c:v>
                </c:pt>
                <c:pt idx="32">
                  <c:v>1.2207716213426853E-2</c:v>
                </c:pt>
                <c:pt idx="33">
                  <c:v>1.2193288401803608E-2</c:v>
                </c:pt>
                <c:pt idx="34">
                  <c:v>1.2174051319639277E-2</c:v>
                </c:pt>
                <c:pt idx="35">
                  <c:v>1.2158555545090179E-2</c:v>
                </c:pt>
                <c:pt idx="36">
                  <c:v>1.2143860169338678E-2</c:v>
                </c:pt>
                <c:pt idx="37">
                  <c:v>1.2128630429859719E-2</c:v>
                </c:pt>
                <c:pt idx="38">
                  <c:v>1.2110729638276554E-2</c:v>
                </c:pt>
                <c:pt idx="39">
                  <c:v>1.2097904915831662E-2</c:v>
                </c:pt>
                <c:pt idx="40">
                  <c:v>1.2078667833667336E-2</c:v>
                </c:pt>
                <c:pt idx="41">
                  <c:v>1.2068248129258517E-2</c:v>
                </c:pt>
                <c:pt idx="42">
                  <c:v>1.2055155843687375E-2</c:v>
                </c:pt>
                <c:pt idx="43">
                  <c:v>1.2037789415831664E-2</c:v>
                </c:pt>
                <c:pt idx="44">
                  <c:v>1.2022827240480961E-2</c:v>
                </c:pt>
                <c:pt idx="45">
                  <c:v>1.2010270082164329E-2</c:v>
                </c:pt>
                <c:pt idx="46">
                  <c:v>1.1993437252505009E-2</c:v>
                </c:pt>
                <c:pt idx="47">
                  <c:v>1.1979544569138276E-2</c:v>
                </c:pt>
                <c:pt idx="48">
                  <c:v>1.1967521010020039E-2</c:v>
                </c:pt>
                <c:pt idx="49">
                  <c:v>1.1954696288577153E-2</c:v>
                </c:pt>
                <c:pt idx="50">
                  <c:v>1.1939734113226453E-2</c:v>
                </c:pt>
                <c:pt idx="51">
                  <c:v>1.1925039502004008E-2</c:v>
                </c:pt>
                <c:pt idx="52">
                  <c:v>1.191194797995992E-2</c:v>
                </c:pt>
                <c:pt idx="53">
                  <c:v>1.1892977697394789E-2</c:v>
                </c:pt>
                <c:pt idx="54">
                  <c:v>1.1883626720440882E-2</c:v>
                </c:pt>
                <c:pt idx="55">
                  <c:v>1.1870801997995992E-2</c:v>
                </c:pt>
                <c:pt idx="56">
                  <c:v>1.1863320910821642E-2</c:v>
                </c:pt>
                <c:pt idx="57">
                  <c:v>1.1852366842685371E-2</c:v>
                </c:pt>
                <c:pt idx="58">
                  <c:v>1.1836868775551101E-2</c:v>
                </c:pt>
                <c:pt idx="59">
                  <c:v>1.1826449835671342E-2</c:v>
                </c:pt>
                <c:pt idx="60">
                  <c:v>1.1816832059118236E-2</c:v>
                </c:pt>
                <c:pt idx="61">
                  <c:v>1.1802672575150299E-2</c:v>
                </c:pt>
                <c:pt idx="62">
                  <c:v>1.1796526249498998E-2</c:v>
                </c:pt>
                <c:pt idx="63">
                  <c:v>1.1781029710420842E-2</c:v>
                </c:pt>
                <c:pt idx="64">
                  <c:v>1.1766868698396792E-2</c:v>
                </c:pt>
                <c:pt idx="65">
                  <c:v>1.1754311540080159E-2</c:v>
                </c:pt>
                <c:pt idx="66">
                  <c:v>1.1748433543086172E-2</c:v>
                </c:pt>
                <c:pt idx="67">
                  <c:v>1.1735340492985972E-2</c:v>
                </c:pt>
                <c:pt idx="68">
                  <c:v>1.1722517300601202E-2</c:v>
                </c:pt>
                <c:pt idx="69">
                  <c:v>1.170995937775551E-2</c:v>
                </c:pt>
                <c:pt idx="70">
                  <c:v>1.1700074801603205E-2</c:v>
                </c:pt>
                <c:pt idx="71">
                  <c:v>1.168644815230461E-2</c:v>
                </c:pt>
                <c:pt idx="72">
                  <c:v>1.168057015531062E-2</c:v>
                </c:pt>
                <c:pt idx="73">
                  <c:v>1.1664806052104208E-2</c:v>
                </c:pt>
                <c:pt idx="74">
                  <c:v>1.1657859328657314E-2</c:v>
                </c:pt>
                <c:pt idx="75">
                  <c:v>1.1647707188376754E-2</c:v>
                </c:pt>
                <c:pt idx="76">
                  <c:v>1.1635951193386774E-2</c:v>
                </c:pt>
                <c:pt idx="77">
                  <c:v>1.1622058509018035E-2</c:v>
                </c:pt>
                <c:pt idx="78">
                  <c:v>1.1609233023046093E-2</c:v>
                </c:pt>
                <c:pt idx="79">
                  <c:v>1.1607362368737474E-2</c:v>
                </c:pt>
                <c:pt idx="80">
                  <c:v>1.1592400957915831E-2</c:v>
                </c:pt>
                <c:pt idx="81">
                  <c:v>1.1588392849699399E-2</c:v>
                </c:pt>
                <c:pt idx="82">
                  <c:v>1.1575835692384771E-2</c:v>
                </c:pt>
                <c:pt idx="83">
                  <c:v>1.1560605952905811E-2</c:v>
                </c:pt>
                <c:pt idx="84">
                  <c:v>1.1552858066132264E-2</c:v>
                </c:pt>
                <c:pt idx="85">
                  <c:v>1.1547514431863727E-2</c:v>
                </c:pt>
                <c:pt idx="86">
                  <c:v>1.1541102071142284E-2</c:v>
                </c:pt>
                <c:pt idx="87">
                  <c:v>1.1539232181362725E-2</c:v>
                </c:pt>
                <c:pt idx="88">
                  <c:v>1.1531483530060121E-2</c:v>
                </c:pt>
                <c:pt idx="89">
                  <c:v>1.1527742985971944E-2</c:v>
                </c:pt>
                <c:pt idx="90">
                  <c:v>1.1510910920841682E-2</c:v>
                </c:pt>
                <c:pt idx="91">
                  <c:v>1.150289546993988E-2</c:v>
                </c:pt>
                <c:pt idx="92">
                  <c:v>1.1497818635270541E-2</c:v>
                </c:pt>
                <c:pt idx="93">
                  <c:v>1.1490604346693387E-2</c:v>
                </c:pt>
                <c:pt idx="94">
                  <c:v>1.1478849116232464E-2</c:v>
                </c:pt>
                <c:pt idx="95">
                  <c:v>1.1467360685370742E-2</c:v>
                </c:pt>
                <c:pt idx="96">
                  <c:v>1.146575759519038E-2</c:v>
                </c:pt>
                <c:pt idx="97">
                  <c:v>1.145507032765531E-2</c:v>
                </c:pt>
                <c:pt idx="98">
                  <c:v>1.1448657966933867E-2</c:v>
                </c:pt>
                <c:pt idx="99">
                  <c:v>1.1443848696392785E-2</c:v>
                </c:pt>
                <c:pt idx="100">
                  <c:v>1.1431290773547093E-2</c:v>
                </c:pt>
                <c:pt idx="101">
                  <c:v>1.1422207360721442E-2</c:v>
                </c:pt>
                <c:pt idx="102">
                  <c:v>1.1416061798597195E-2</c:v>
                </c:pt>
                <c:pt idx="103">
                  <c:v>1.1407511983967935E-2</c:v>
                </c:pt>
                <c:pt idx="104">
                  <c:v>1.1400565260521042E-2</c:v>
                </c:pt>
                <c:pt idx="105">
                  <c:v>1.139281737274549E-2</c:v>
                </c:pt>
                <c:pt idx="106">
                  <c:v>1.1386405012024047E-2</c:v>
                </c:pt>
                <c:pt idx="107">
                  <c:v>1.1379459052104208E-2</c:v>
                </c:pt>
                <c:pt idx="108">
                  <c:v>1.1371442836673348E-2</c:v>
                </c:pt>
                <c:pt idx="109">
                  <c:v>1.1365564075150299E-2</c:v>
                </c:pt>
                <c:pt idx="110">
                  <c:v>1.1360221205410821E-2</c:v>
                </c:pt>
                <c:pt idx="111">
                  <c:v>1.1353274480961923E-2</c:v>
                </c:pt>
                <c:pt idx="112">
                  <c:v>1.1345258265531061E-2</c:v>
                </c:pt>
                <c:pt idx="113">
                  <c:v>1.1340717323647293E-2</c:v>
                </c:pt>
                <c:pt idx="114">
                  <c:v>1.13351061252505E-2</c:v>
                </c:pt>
                <c:pt idx="115">
                  <c:v>1.1326823874749498E-2</c:v>
                </c:pt>
                <c:pt idx="116">
                  <c:v>1.1323350130260521E-2</c:v>
                </c:pt>
                <c:pt idx="117">
                  <c:v>1.1315869807615229E-2</c:v>
                </c:pt>
                <c:pt idx="118">
                  <c:v>1.1315333914829659E-2</c:v>
                </c:pt>
                <c:pt idx="119">
                  <c:v>1.1307052428857715E-2</c:v>
                </c:pt>
                <c:pt idx="120">
                  <c:v>1.1300640068136273E-2</c:v>
                </c:pt>
                <c:pt idx="121">
                  <c:v>1.129636516032064E-2</c:v>
                </c:pt>
                <c:pt idx="122">
                  <c:v>1.1291021527054107E-2</c:v>
                </c:pt>
                <c:pt idx="123">
                  <c:v>1.1287280982965931E-2</c:v>
                </c:pt>
                <c:pt idx="124">
                  <c:v>1.1282204912825651E-2</c:v>
                </c:pt>
                <c:pt idx="125">
                  <c:v>1.1271784443887774E-2</c:v>
                </c:pt>
                <c:pt idx="126">
                  <c:v>1.1267509537074148E-2</c:v>
                </c:pt>
                <c:pt idx="127">
                  <c:v>1.1262165902805611E-2</c:v>
                </c:pt>
                <c:pt idx="128">
                  <c:v>1.1259760885771544E-2</c:v>
                </c:pt>
                <c:pt idx="129">
                  <c:v>1.125548750701403E-2</c:v>
                </c:pt>
                <c:pt idx="130">
                  <c:v>1.1247738855711424E-2</c:v>
                </c:pt>
                <c:pt idx="131">
                  <c:v>1.1246670128256512E-2</c:v>
                </c:pt>
                <c:pt idx="132">
                  <c:v>1.1242127657314629E-2</c:v>
                </c:pt>
                <c:pt idx="133">
                  <c:v>1.1234914133266532E-2</c:v>
                </c:pt>
                <c:pt idx="134">
                  <c:v>1.1232242316633266E-2</c:v>
                </c:pt>
                <c:pt idx="135">
                  <c:v>1.123010486272545E-2</c:v>
                </c:pt>
                <c:pt idx="136">
                  <c:v>1.1223959301603206E-2</c:v>
                </c:pt>
                <c:pt idx="137">
                  <c:v>1.1222356211422846E-2</c:v>
                </c:pt>
                <c:pt idx="138">
                  <c:v>1.1219951957915831E-2</c:v>
                </c:pt>
                <c:pt idx="139">
                  <c:v>1.1217280141282565E-2</c:v>
                </c:pt>
                <c:pt idx="140">
                  <c:v>1.1211402144288578E-2</c:v>
                </c:pt>
                <c:pt idx="141">
                  <c:v>1.120632454509018E-2</c:v>
                </c:pt>
                <c:pt idx="142">
                  <c:v>1.1204722983967935E-2</c:v>
                </c:pt>
                <c:pt idx="143">
                  <c:v>1.1198844985971944E-2</c:v>
                </c:pt>
                <c:pt idx="144">
                  <c:v>1.1197776259519036E-2</c:v>
                </c:pt>
                <c:pt idx="145">
                  <c:v>1.1194570843687374E-2</c:v>
                </c:pt>
                <c:pt idx="146">
                  <c:v>1.119082953507014E-2</c:v>
                </c:pt>
                <c:pt idx="147">
                  <c:v>1.1188156189378757E-2</c:v>
                </c:pt>
                <c:pt idx="148">
                  <c:v>1.1183348446893787E-2</c:v>
                </c:pt>
                <c:pt idx="149">
                  <c:v>1.1190295171342684E-2</c:v>
                </c:pt>
                <c:pt idx="150">
                  <c:v>1.1180675101202405E-2</c:v>
                </c:pt>
                <c:pt idx="151">
                  <c:v>1.1178004813627254E-2</c:v>
                </c:pt>
                <c:pt idx="152">
                  <c:v>1.1170790525050101E-2</c:v>
                </c:pt>
                <c:pt idx="153">
                  <c:v>1.1171056560120241E-2</c:v>
                </c:pt>
                <c:pt idx="154">
                  <c:v>1.1171324888777555E-2</c:v>
                </c:pt>
                <c:pt idx="155">
                  <c:v>1.116892063527054E-2</c:v>
                </c:pt>
                <c:pt idx="156">
                  <c:v>1.1163843800601201E-2</c:v>
                </c:pt>
                <c:pt idx="157">
                  <c:v>1.1160905184368736E-2</c:v>
                </c:pt>
                <c:pt idx="158">
                  <c:v>1.1157431439879758E-2</c:v>
                </c:pt>
                <c:pt idx="159">
                  <c:v>1.1161439548096192E-2</c:v>
                </c:pt>
                <c:pt idx="160">
                  <c:v>1.1159034530060119E-2</c:v>
                </c:pt>
                <c:pt idx="161">
                  <c:v>1.1161171983967934E-2</c:v>
                </c:pt>
                <c:pt idx="162">
                  <c:v>1.1157699004008016E-2</c:v>
                </c:pt>
                <c:pt idx="163">
                  <c:v>1.1156897076152304E-2</c:v>
                </c:pt>
                <c:pt idx="164">
                  <c:v>1.1161973910821642E-2</c:v>
                </c:pt>
                <c:pt idx="165">
                  <c:v>1.1164111364729459E-2</c:v>
                </c:pt>
                <c:pt idx="166">
                  <c:v>1.1164645728456912E-2</c:v>
                </c:pt>
                <c:pt idx="167">
                  <c:v>1.116838627254509E-2</c:v>
                </c:pt>
                <c:pt idx="168">
                  <c:v>1.1168653071142285E-2</c:v>
                </c:pt>
                <c:pt idx="169">
                  <c:v>1.1167850379759519E-2</c:v>
                </c:pt>
                <c:pt idx="170">
                  <c:v>1.1166515618236473E-2</c:v>
                </c:pt>
                <c:pt idx="171">
                  <c:v>1.1173195543086172E-2</c:v>
                </c:pt>
                <c:pt idx="172">
                  <c:v>1.1174262740480962E-2</c:v>
                </c:pt>
                <c:pt idx="173">
                  <c:v>1.1173462341683366E-2</c:v>
                </c:pt>
                <c:pt idx="174">
                  <c:v>1.1174264269539078E-2</c:v>
                </c:pt>
                <c:pt idx="175">
                  <c:v>1.1182012156312624E-2</c:v>
                </c:pt>
                <c:pt idx="176">
                  <c:v>1.118067663026052E-2</c:v>
                </c:pt>
                <c:pt idx="177">
                  <c:v>1.1189224915831662E-2</c:v>
                </c:pt>
                <c:pt idx="178">
                  <c:v>1.1192966988977955E-2</c:v>
                </c:pt>
                <c:pt idx="179">
                  <c:v>1.1200448076152305E-2</c:v>
                </c:pt>
                <c:pt idx="180">
                  <c:v>1.1206058510020038E-2</c:v>
                </c:pt>
                <c:pt idx="181">
                  <c:v>1.1207394036072144E-2</c:v>
                </c:pt>
                <c:pt idx="182">
                  <c:v>1.1216478214428857E-2</c:v>
                </c:pt>
                <c:pt idx="183">
                  <c:v>1.1220753121242485E-2</c:v>
                </c:pt>
                <c:pt idx="184">
                  <c:v>1.1225028028056111E-2</c:v>
                </c:pt>
                <c:pt idx="185">
                  <c:v>1.1233577842685371E-2</c:v>
                </c:pt>
                <c:pt idx="186">
                  <c:v>1.1243998311623246E-2</c:v>
                </c:pt>
                <c:pt idx="187">
                  <c:v>1.1246402565130259E-2</c:v>
                </c:pt>
                <c:pt idx="188">
                  <c:v>1.1253616852705411E-2</c:v>
                </c:pt>
                <c:pt idx="189">
                  <c:v>1.1256021106212426E-2</c:v>
                </c:pt>
                <c:pt idx="190">
                  <c:v>1.1265639647294589E-2</c:v>
                </c:pt>
                <c:pt idx="191">
                  <c:v>1.1273921897795591E-2</c:v>
                </c:pt>
                <c:pt idx="192">
                  <c:v>1.1278196804609219E-2</c:v>
                </c:pt>
                <c:pt idx="193">
                  <c:v>1.128407480260521E-2</c:v>
                </c:pt>
                <c:pt idx="194">
                  <c:v>1.129262461723447E-2</c:v>
                </c:pt>
                <c:pt idx="195">
                  <c:v>1.1299305306613225E-2</c:v>
                </c:pt>
                <c:pt idx="196">
                  <c:v>1.130571690280561E-2</c:v>
                </c:pt>
                <c:pt idx="197">
                  <c:v>1.131480108016032E-2</c:v>
                </c:pt>
                <c:pt idx="198">
                  <c:v>1.1319342787575149E-2</c:v>
                </c:pt>
                <c:pt idx="199">
                  <c:v>1.1329495691382764E-2</c:v>
                </c:pt>
                <c:pt idx="200">
                  <c:v>1.1334571761523048E-2</c:v>
                </c:pt>
                <c:pt idx="201">
                  <c:v>1.1336709215430861E-2</c:v>
                </c:pt>
                <c:pt idx="202">
                  <c:v>1.1347129684368736E-2</c:v>
                </c:pt>
                <c:pt idx="203">
                  <c:v>1.1353007681362725E-2</c:v>
                </c:pt>
                <c:pt idx="204">
                  <c:v>1.1360755569138275E-2</c:v>
                </c:pt>
                <c:pt idx="205">
                  <c:v>1.1364763676352705E-2</c:v>
                </c:pt>
                <c:pt idx="206">
                  <c:v>1.1374381452905811E-2</c:v>
                </c:pt>
                <c:pt idx="207">
                  <c:v>1.1379992651302604E-2</c:v>
                </c:pt>
                <c:pt idx="208">
                  <c:v>1.1387473739478958E-2</c:v>
                </c:pt>
                <c:pt idx="209">
                  <c:v>1.1394687262525049E-2</c:v>
                </c:pt>
                <c:pt idx="210">
                  <c:v>1.1402702713426853E-2</c:v>
                </c:pt>
                <c:pt idx="211">
                  <c:v>1.1408848275551102E-2</c:v>
                </c:pt>
                <c:pt idx="212">
                  <c:v>1.1412321255511022E-2</c:v>
                </c:pt>
                <c:pt idx="213">
                  <c:v>1.142140543286573E-2</c:v>
                </c:pt>
                <c:pt idx="214">
                  <c:v>1.1425145976953906E-2</c:v>
                </c:pt>
                <c:pt idx="215">
                  <c:v>1.1433961826653306E-2</c:v>
                </c:pt>
                <c:pt idx="216">
                  <c:v>1.144518422244489E-2</c:v>
                </c:pt>
                <c:pt idx="217">
                  <c:v>1.1449192329659319E-2</c:v>
                </c:pt>
                <c:pt idx="218">
                  <c:v>1.1455337127254508E-2</c:v>
                </c:pt>
                <c:pt idx="219">
                  <c:v>1.1465223232464929E-2</c:v>
                </c:pt>
                <c:pt idx="220">
                  <c:v>1.1468161848697395E-2</c:v>
                </c:pt>
                <c:pt idx="221">
                  <c:v>1.1478047953907815E-2</c:v>
                </c:pt>
                <c:pt idx="222">
                  <c:v>1.1485795840681363E-2</c:v>
                </c:pt>
                <c:pt idx="223">
                  <c:v>1.1490070748496993E-2</c:v>
                </c:pt>
                <c:pt idx="224">
                  <c:v>1.1495414381763526E-2</c:v>
                </c:pt>
                <c:pt idx="225">
                  <c:v>1.1502627905811623E-2</c:v>
                </c:pt>
                <c:pt idx="226">
                  <c:v>1.1509307830661321E-2</c:v>
                </c:pt>
                <c:pt idx="227">
                  <c:v>1.1517857645290581E-2</c:v>
                </c:pt>
                <c:pt idx="228">
                  <c:v>1.1518926371743487E-2</c:v>
                </c:pt>
                <c:pt idx="229">
                  <c:v>1.1529079276553106E-2</c:v>
                </c:pt>
                <c:pt idx="230">
                  <c:v>1.1535491637274549E-2</c:v>
                </c:pt>
                <c:pt idx="231">
                  <c:v>1.1545376977955912E-2</c:v>
                </c:pt>
                <c:pt idx="232">
                  <c:v>1.1547246867735471E-2</c:v>
                </c:pt>
                <c:pt idx="233">
                  <c:v>1.1555798211422845E-2</c:v>
                </c:pt>
                <c:pt idx="234">
                  <c:v>1.1562476607214427E-2</c:v>
                </c:pt>
                <c:pt idx="235">
                  <c:v>1.1568087041082165E-2</c:v>
                </c:pt>
                <c:pt idx="236">
                  <c:v>1.1576904418837675E-2</c:v>
                </c:pt>
                <c:pt idx="237">
                  <c:v>1.1580110599198397E-2</c:v>
                </c:pt>
                <c:pt idx="238">
                  <c:v>1.1588392849699399E-2</c:v>
                </c:pt>
                <c:pt idx="239">
                  <c:v>1.1591599031062124E-2</c:v>
                </c:pt>
                <c:pt idx="240">
                  <c:v>1.1600148844689379E-2</c:v>
                </c:pt>
                <c:pt idx="241">
                  <c:v>1.160682800501002E-2</c:v>
                </c:pt>
                <c:pt idx="242">
                  <c:v>1.1609767386773545E-2</c:v>
                </c:pt>
                <c:pt idx="243">
                  <c:v>1.1617781308617233E-2</c:v>
                </c:pt>
                <c:pt idx="244">
                  <c:v>1.1626599450901803E-2</c:v>
                </c:pt>
                <c:pt idx="245">
                  <c:v>1.1630073195390781E-2</c:v>
                </c:pt>
                <c:pt idx="246">
                  <c:v>1.1639157373747494E-2</c:v>
                </c:pt>
                <c:pt idx="247">
                  <c:v>1.1646104098196391E-2</c:v>
                </c:pt>
                <c:pt idx="248">
                  <c:v>1.1651447731462925E-2</c:v>
                </c:pt>
                <c:pt idx="249">
                  <c:v>1.1657859328657314E-2</c:v>
                </c:pt>
                <c:pt idx="250">
                  <c:v>1.1663738854709418E-2</c:v>
                </c:pt>
                <c:pt idx="251">
                  <c:v>1.1670684050100201E-2</c:v>
                </c:pt>
                <c:pt idx="252">
                  <c:v>1.1674424594188377E-2</c:v>
                </c:pt>
                <c:pt idx="253">
                  <c:v>1.1680035791583165E-2</c:v>
                </c:pt>
                <c:pt idx="254">
                  <c:v>1.1684845062124248E-2</c:v>
                </c:pt>
                <c:pt idx="255">
                  <c:v>1.1693661676352704E-2</c:v>
                </c:pt>
                <c:pt idx="256">
                  <c:v>1.170247905511022E-2</c:v>
                </c:pt>
                <c:pt idx="257">
                  <c:v>1.1707288325651303E-2</c:v>
                </c:pt>
                <c:pt idx="258">
                  <c:v>1.1717440465931862E-2</c:v>
                </c:pt>
                <c:pt idx="259">
                  <c:v>1.1720112282565131E-2</c:v>
                </c:pt>
                <c:pt idx="260">
                  <c:v>1.1725189117234467E-2</c:v>
                </c:pt>
                <c:pt idx="261">
                  <c:v>1.1732402641282565E-2</c:v>
                </c:pt>
                <c:pt idx="262">
                  <c:v>1.173854820240481E-2</c:v>
                </c:pt>
                <c:pt idx="263">
                  <c:v>1.1742555546092185E-2</c:v>
                </c:pt>
                <c:pt idx="264">
                  <c:v>1.1750036633266531E-2</c:v>
                </c:pt>
                <c:pt idx="265">
                  <c:v>1.175538026753507E-2</c:v>
                </c:pt>
                <c:pt idx="266">
                  <c:v>1.1763930082164328E-2</c:v>
                </c:pt>
                <c:pt idx="267">
                  <c:v>1.1766067535070139E-2</c:v>
                </c:pt>
                <c:pt idx="268">
                  <c:v>1.177622043987976E-2</c:v>
                </c:pt>
                <c:pt idx="269">
                  <c:v>1.1784770254509018E-2</c:v>
                </c:pt>
                <c:pt idx="270">
                  <c:v>1.1790380688376753E-2</c:v>
                </c:pt>
                <c:pt idx="271">
                  <c:v>1.1794923159318637E-2</c:v>
                </c:pt>
                <c:pt idx="272">
                  <c:v>1.1799999229458919E-2</c:v>
                </c:pt>
                <c:pt idx="273">
                  <c:v>1.1808016209418839E-2</c:v>
                </c:pt>
                <c:pt idx="274">
                  <c:v>1.1812288823647295E-2</c:v>
                </c:pt>
                <c:pt idx="275">
                  <c:v>1.1824046346693385E-2</c:v>
                </c:pt>
                <c:pt idx="276">
                  <c:v>1.1828854853707414E-2</c:v>
                </c:pt>
                <c:pt idx="277">
                  <c:v>1.1833664124248496E-2</c:v>
                </c:pt>
                <c:pt idx="278">
                  <c:v>1.1835534014028055E-2</c:v>
                </c:pt>
                <c:pt idx="279">
                  <c:v>1.1840343284569139E-2</c:v>
                </c:pt>
                <c:pt idx="280">
                  <c:v>1.184328266533066E-2</c:v>
                </c:pt>
                <c:pt idx="281">
                  <c:v>1.1849427461923847E-2</c:v>
                </c:pt>
                <c:pt idx="282">
                  <c:v>1.1855038660320642E-2</c:v>
                </c:pt>
                <c:pt idx="283">
                  <c:v>1.1864389637274549E-2</c:v>
                </c:pt>
                <c:pt idx="284">
                  <c:v>1.1865992727454909E-2</c:v>
                </c:pt>
                <c:pt idx="285">
                  <c:v>1.1872672652304609E-2</c:v>
                </c:pt>
                <c:pt idx="286">
                  <c:v>1.1883893519038076E-2</c:v>
                </c:pt>
                <c:pt idx="287">
                  <c:v>1.1883359156312624E-2</c:v>
                </c:pt>
                <c:pt idx="288">
                  <c:v>1.1890573443887775E-2</c:v>
                </c:pt>
                <c:pt idx="289">
                  <c:v>1.1897252604208415E-2</c:v>
                </c:pt>
                <c:pt idx="290">
                  <c:v>1.190366496492986E-2</c:v>
                </c:pt>
                <c:pt idx="291">
                  <c:v>1.1908741799599198E-2</c:v>
                </c:pt>
                <c:pt idx="292">
                  <c:v>1.1910610924849697E-2</c:v>
                </c:pt>
                <c:pt idx="293">
                  <c:v>1.1914352233466933E-2</c:v>
                </c:pt>
                <c:pt idx="294">
                  <c:v>1.1921032158316632E-2</c:v>
                </c:pt>
                <c:pt idx="295">
                  <c:v>1.1927176954909819E-2</c:v>
                </c:pt>
                <c:pt idx="296">
                  <c:v>1.1937062295591182E-2</c:v>
                </c:pt>
                <c:pt idx="297">
                  <c:v>1.193652793286573E-2</c:v>
                </c:pt>
                <c:pt idx="298">
                  <c:v>1.1943742984969941E-2</c:v>
                </c:pt>
                <c:pt idx="299">
                  <c:v>1.1951757671342685E-2</c:v>
                </c:pt>
                <c:pt idx="300">
                  <c:v>1.1953359233466933E-2</c:v>
                </c:pt>
                <c:pt idx="301">
                  <c:v>1.195870516032064E-2</c:v>
                </c:pt>
                <c:pt idx="302">
                  <c:v>1.1966183954909818E-2</c:v>
                </c:pt>
                <c:pt idx="303">
                  <c:v>1.1972063480961923E-2</c:v>
                </c:pt>
                <c:pt idx="304">
                  <c:v>1.1975002098196392E-2</c:v>
                </c:pt>
                <c:pt idx="305">
                  <c:v>1.1979277005010018E-2</c:v>
                </c:pt>
                <c:pt idx="306">
                  <c:v>1.1986758092184368E-2</c:v>
                </c:pt>
                <c:pt idx="307">
                  <c:v>1.1993704816633267E-2</c:v>
                </c:pt>
                <c:pt idx="308">
                  <c:v>1.1997177032064129E-2</c:v>
                </c:pt>
                <c:pt idx="309">
                  <c:v>1.2003857721442884E-2</c:v>
                </c:pt>
                <c:pt idx="310">
                  <c:v>1.2007063901803606E-2</c:v>
                </c:pt>
                <c:pt idx="311">
                  <c:v>1.201507935270541E-2</c:v>
                </c:pt>
                <c:pt idx="312">
                  <c:v>1.2020689786573146E-2</c:v>
                </c:pt>
                <c:pt idx="313">
                  <c:v>1.2023361603206413E-2</c:v>
                </c:pt>
                <c:pt idx="314">
                  <c:v>1.2026567783567133E-2</c:v>
                </c:pt>
                <c:pt idx="315">
                  <c:v>1.2030308327655311E-2</c:v>
                </c:pt>
                <c:pt idx="316">
                  <c:v>1.2036453888777554E-2</c:v>
                </c:pt>
                <c:pt idx="317">
                  <c:v>1.2041797523046092E-2</c:v>
                </c:pt>
                <c:pt idx="318">
                  <c:v>1.2041797523046092E-2</c:v>
                </c:pt>
                <c:pt idx="319">
                  <c:v>1.2050079773547094E-2</c:v>
                </c:pt>
                <c:pt idx="320">
                  <c:v>1.2054354681362725E-2</c:v>
                </c:pt>
                <c:pt idx="321">
                  <c:v>1.2057293297595188E-2</c:v>
                </c:pt>
                <c:pt idx="322">
                  <c:v>1.2061033841683366E-2</c:v>
                </c:pt>
                <c:pt idx="323">
                  <c:v>1.2070652382765532E-2</c:v>
                </c:pt>
                <c:pt idx="324">
                  <c:v>1.2073591763527052E-2</c:v>
                </c:pt>
                <c:pt idx="325">
                  <c:v>1.2080004124248497E-2</c:v>
                </c:pt>
                <c:pt idx="326">
                  <c:v>1.2082942740480962E-2</c:v>
                </c:pt>
                <c:pt idx="327">
                  <c:v>1.209122652004008E-2</c:v>
                </c:pt>
                <c:pt idx="328">
                  <c:v>1.2094966299599198E-2</c:v>
                </c:pt>
                <c:pt idx="329">
                  <c:v>1.2097103753507013E-2</c:v>
                </c:pt>
                <c:pt idx="330">
                  <c:v>1.2102980985971942E-2</c:v>
                </c:pt>
                <c:pt idx="331">
                  <c:v>1.210725742284569E-2</c:v>
                </c:pt>
                <c:pt idx="332">
                  <c:v>1.2111798364729458E-2</c:v>
                </c:pt>
                <c:pt idx="333">
                  <c:v>1.2116340071142285E-2</c:v>
                </c:pt>
                <c:pt idx="334">
                  <c:v>1.2121683705410821E-2</c:v>
                </c:pt>
                <c:pt idx="335">
                  <c:v>1.212355435971944E-2</c:v>
                </c:pt>
                <c:pt idx="336">
                  <c:v>1.2132104174348696E-2</c:v>
                </c:pt>
                <c:pt idx="337">
                  <c:v>1.2137982171342685E-2</c:v>
                </c:pt>
                <c:pt idx="338">
                  <c:v>1.2143860169338678E-2</c:v>
                </c:pt>
                <c:pt idx="339">
                  <c:v>1.2143058241482964E-2</c:v>
                </c:pt>
                <c:pt idx="340">
                  <c:v>1.2150806893787575E-2</c:v>
                </c:pt>
                <c:pt idx="341">
                  <c:v>1.2150806893787575E-2</c:v>
                </c:pt>
                <c:pt idx="342">
                  <c:v>1.2154814236472945E-2</c:v>
                </c:pt>
                <c:pt idx="343">
                  <c:v>1.2160157870741484E-2</c:v>
                </c:pt>
                <c:pt idx="344">
                  <c:v>1.2164165214428858E-2</c:v>
                </c:pt>
                <c:pt idx="345">
                  <c:v>1.2167105359719438E-2</c:v>
                </c:pt>
                <c:pt idx="346">
                  <c:v>1.2172180665330662E-2</c:v>
                </c:pt>
                <c:pt idx="347">
                  <c:v>1.21772575E-2</c:v>
                </c:pt>
                <c:pt idx="348">
                  <c:v>1.2182333570140279E-2</c:v>
                </c:pt>
                <c:pt idx="349">
                  <c:v>1.2186876041082165E-2</c:v>
                </c:pt>
                <c:pt idx="350">
                  <c:v>1.2191952111222445E-2</c:v>
                </c:pt>
                <c:pt idx="351">
                  <c:v>1.2194623927855711E-2</c:v>
                </c:pt>
                <c:pt idx="352">
                  <c:v>1.2199700762525049E-2</c:v>
                </c:pt>
                <c:pt idx="353">
                  <c:v>1.2202373343687374E-2</c:v>
                </c:pt>
                <c:pt idx="354">
                  <c:v>1.2206914286573145E-2</c:v>
                </c:pt>
                <c:pt idx="355">
                  <c:v>1.2212524719438877E-2</c:v>
                </c:pt>
                <c:pt idx="356">
                  <c:v>1.221840271743487E-2</c:v>
                </c:pt>
                <c:pt idx="357">
                  <c:v>1.2220540171342687E-2</c:v>
                </c:pt>
                <c:pt idx="358">
                  <c:v>1.2223479552104208E-2</c:v>
                </c:pt>
                <c:pt idx="359">
                  <c:v>1.2224548278557113E-2</c:v>
                </c:pt>
                <c:pt idx="360">
                  <c:v>1.2233632456913827E-2</c:v>
                </c:pt>
                <c:pt idx="361">
                  <c:v>1.2234701183366732E-2</c:v>
                </c:pt>
                <c:pt idx="362">
                  <c:v>1.2238174163326654E-2</c:v>
                </c:pt>
                <c:pt idx="363">
                  <c:v>1.2244586524048095E-2</c:v>
                </c:pt>
                <c:pt idx="364">
                  <c:v>1.2249397323647293E-2</c:v>
                </c:pt>
                <c:pt idx="365">
                  <c:v>1.2253403902805611E-2</c:v>
                </c:pt>
                <c:pt idx="366">
                  <c:v>1.2254472629258517E-2</c:v>
                </c:pt>
                <c:pt idx="367">
                  <c:v>1.2263289243486974E-2</c:v>
                </c:pt>
                <c:pt idx="368">
                  <c:v>1.2262488080160321E-2</c:v>
                </c:pt>
                <c:pt idx="369">
                  <c:v>1.2265159897795591E-2</c:v>
                </c:pt>
                <c:pt idx="370">
                  <c:v>1.2276113964929858E-2</c:v>
                </c:pt>
                <c:pt idx="371">
                  <c:v>1.2275579601202404E-2</c:v>
                </c:pt>
                <c:pt idx="372">
                  <c:v>1.2279854509018036E-2</c:v>
                </c:pt>
                <c:pt idx="373">
                  <c:v>1.2280121308617234E-2</c:v>
                </c:pt>
                <c:pt idx="374">
                  <c:v>1.2291076140280561E-2</c:v>
                </c:pt>
                <c:pt idx="375">
                  <c:v>1.2295351811623246E-2</c:v>
                </c:pt>
                <c:pt idx="376">
                  <c:v>1.2298824027054107E-2</c:v>
                </c:pt>
                <c:pt idx="377">
                  <c:v>1.230042711723447E-2</c:v>
                </c:pt>
                <c:pt idx="378">
                  <c:v>1.2308442569138276E-2</c:v>
                </c:pt>
                <c:pt idx="379">
                  <c:v>1.2305236388777554E-2</c:v>
                </c:pt>
                <c:pt idx="380">
                  <c:v>1.2315122493987975E-2</c:v>
                </c:pt>
                <c:pt idx="381">
                  <c:v>1.2312449147294589E-2</c:v>
                </c:pt>
                <c:pt idx="382">
                  <c:v>1.2314320566132264E-2</c:v>
                </c:pt>
                <c:pt idx="383">
                  <c:v>1.2319664200400801E-2</c:v>
                </c:pt>
                <c:pt idx="384">
                  <c:v>1.2325007834669338E-2</c:v>
                </c:pt>
                <c:pt idx="385">
                  <c:v>1.2331420195390781E-2</c:v>
                </c:pt>
                <c:pt idx="386">
                  <c:v>1.2333825976953906E-2</c:v>
                </c:pt>
                <c:pt idx="387">
                  <c:v>1.2333823683366734E-2</c:v>
                </c:pt>
                <c:pt idx="388">
                  <c:v>1.2341038736472945E-2</c:v>
                </c:pt>
                <c:pt idx="389">
                  <c:v>1.2345046080160319E-2</c:v>
                </c:pt>
                <c:pt idx="390">
                  <c:v>1.2349588551102204E-2</c:v>
                </c:pt>
                <c:pt idx="391">
                  <c:v>1.2351458440881763E-2</c:v>
                </c:pt>
                <c:pt idx="392">
                  <c:v>1.2351992803607213E-2</c:v>
                </c:pt>
                <c:pt idx="393">
                  <c:v>1.2357870801603206E-2</c:v>
                </c:pt>
                <c:pt idx="394">
                  <c:v>1.2361878908817634E-2</c:v>
                </c:pt>
                <c:pt idx="395">
                  <c:v>1.2364283162324649E-2</c:v>
                </c:pt>
                <c:pt idx="396">
                  <c:v>1.2366688179358718E-2</c:v>
                </c:pt>
                <c:pt idx="397">
                  <c:v>1.237416926753507E-2</c:v>
                </c:pt>
                <c:pt idx="398">
                  <c:v>1.2378176611222445E-2</c:v>
                </c:pt>
                <c:pt idx="399">
                  <c:v>1.2384588971943887E-2</c:v>
                </c:pt>
                <c:pt idx="400">
                  <c:v>1.2383252681362724E-2</c:v>
                </c:pt>
                <c:pt idx="401">
                  <c:v>1.2386726424849698E-2</c:v>
                </c:pt>
                <c:pt idx="402">
                  <c:v>1.2386993224448898E-2</c:v>
                </c:pt>
                <c:pt idx="403">
                  <c:v>1.2391534167334668E-2</c:v>
                </c:pt>
                <c:pt idx="404">
                  <c:v>1.2398749219438877E-2</c:v>
                </c:pt>
                <c:pt idx="405">
                  <c:v>1.2398749219438877E-2</c:v>
                </c:pt>
                <c:pt idx="406">
                  <c:v>1.2403290162324648E-2</c:v>
                </c:pt>
                <c:pt idx="407">
                  <c:v>1.2408367760521042E-2</c:v>
                </c:pt>
                <c:pt idx="408">
                  <c:v>1.2411307142284568E-2</c:v>
                </c:pt>
                <c:pt idx="409">
                  <c:v>1.2415047685370741E-2</c:v>
                </c:pt>
                <c:pt idx="410">
                  <c:v>1.2418254630260521E-2</c:v>
                </c:pt>
                <c:pt idx="411">
                  <c:v>1.2420658119238476E-2</c:v>
                </c:pt>
                <c:pt idx="412">
                  <c:v>1.2425467389779558E-2</c:v>
                </c:pt>
                <c:pt idx="413">
                  <c:v>1.2426803680360721E-2</c:v>
                </c:pt>
                <c:pt idx="414">
                  <c:v>1.2428406770541082E-2</c:v>
                </c:pt>
                <c:pt idx="415">
                  <c:v>1.2427604843687374E-2</c:v>
                </c:pt>
                <c:pt idx="416">
                  <c:v>1.2434017204408817E-2</c:v>
                </c:pt>
                <c:pt idx="417">
                  <c:v>1.2434283239478958E-2</c:v>
                </c:pt>
                <c:pt idx="418">
                  <c:v>1.2442299454909819E-2</c:v>
                </c:pt>
                <c:pt idx="419">
                  <c:v>1.2442567019038077E-2</c:v>
                </c:pt>
                <c:pt idx="420">
                  <c:v>1.2446039998997996E-2</c:v>
                </c:pt>
                <c:pt idx="421">
                  <c:v>1.245058246993988E-2</c:v>
                </c:pt>
                <c:pt idx="422">
                  <c:v>1.2451385161322645E-2</c:v>
                </c:pt>
                <c:pt idx="423">
                  <c:v>1.24537886503006E-2</c:v>
                </c:pt>
                <c:pt idx="424">
                  <c:v>1.2455926104208417E-2</c:v>
                </c:pt>
                <c:pt idx="425">
                  <c:v>1.2460735374749498E-2</c:v>
                </c:pt>
                <c:pt idx="426">
                  <c:v>1.2466347336673346E-2</c:v>
                </c:pt>
                <c:pt idx="427">
                  <c:v>1.2467948897795591E-2</c:v>
                </c:pt>
                <c:pt idx="428">
                  <c:v>1.2473292532064128E-2</c:v>
                </c:pt>
                <c:pt idx="429">
                  <c:v>1.2475697550100201E-2</c:v>
                </c:pt>
                <c:pt idx="430">
                  <c:v>1.2480239256513027E-2</c:v>
                </c:pt>
                <c:pt idx="431">
                  <c:v>1.2482644274549098E-2</c:v>
                </c:pt>
                <c:pt idx="432">
                  <c:v>1.248745354509018E-2</c:v>
                </c:pt>
                <c:pt idx="433">
                  <c:v>1.2489323434869738E-2</c:v>
                </c:pt>
                <c:pt idx="434">
                  <c:v>1.2486652381763526E-2</c:v>
                </c:pt>
                <c:pt idx="435">
                  <c:v>1.249413346993988E-2</c:v>
                </c:pt>
                <c:pt idx="436">
                  <c:v>1.249493386773547E-2</c:v>
                </c:pt>
                <c:pt idx="437">
                  <c:v>1.2499208775551102E-2</c:v>
                </c:pt>
                <c:pt idx="438">
                  <c:v>1.2505621136272545E-2</c:v>
                </c:pt>
                <c:pt idx="439">
                  <c:v>1.2508026153306614E-2</c:v>
                </c:pt>
                <c:pt idx="440">
                  <c:v>1.2508560517034069E-2</c:v>
                </c:pt>
                <c:pt idx="441">
                  <c:v>1.2511232333667334E-2</c:v>
                </c:pt>
                <c:pt idx="442">
                  <c:v>1.2512567860721443E-2</c:v>
                </c:pt>
                <c:pt idx="443">
                  <c:v>1.2517911493987975E-2</c:v>
                </c:pt>
                <c:pt idx="444">
                  <c:v>1.2520583311623246E-2</c:v>
                </c:pt>
                <c:pt idx="445">
                  <c:v>1.2525660146292585E-2</c:v>
                </c:pt>
                <c:pt idx="446">
                  <c:v>1.2525124253507014E-2</c:v>
                </c:pt>
                <c:pt idx="447">
                  <c:v>1.2530736216432865E-2</c:v>
                </c:pt>
                <c:pt idx="448">
                  <c:v>1.2529935053106211E-2</c:v>
                </c:pt>
                <c:pt idx="449">
                  <c:v>1.2534476759519037E-2</c:v>
                </c:pt>
                <c:pt idx="450">
                  <c:v>1.2538484867735471E-2</c:v>
                </c:pt>
                <c:pt idx="451">
                  <c:v>1.2541156684368737E-2</c:v>
                </c:pt>
                <c:pt idx="452">
                  <c:v>1.2539286030060121E-2</c:v>
                </c:pt>
                <c:pt idx="453">
                  <c:v>1.2543560937875751E-2</c:v>
                </c:pt>
                <c:pt idx="454">
                  <c:v>1.2549973298597193E-2</c:v>
                </c:pt>
                <c:pt idx="455">
                  <c:v>1.254970496993988E-2</c:v>
                </c:pt>
                <c:pt idx="456">
                  <c:v>1.2550775989979959E-2</c:v>
                </c:pt>
                <c:pt idx="457">
                  <c:v>1.2554248205410823E-2</c:v>
                </c:pt>
                <c:pt idx="458">
                  <c:v>1.2558257078156313E-2</c:v>
                </c:pt>
                <c:pt idx="459">
                  <c:v>1.2559591839679359E-2</c:v>
                </c:pt>
                <c:pt idx="460">
                  <c:v>1.2563866747494989E-2</c:v>
                </c:pt>
                <c:pt idx="461">
                  <c:v>1.2564935473947896E-2</c:v>
                </c:pt>
                <c:pt idx="462">
                  <c:v>1.2571080270541081E-2</c:v>
                </c:pt>
                <c:pt idx="463">
                  <c:v>1.2567873325651301E-2</c:v>
                </c:pt>
                <c:pt idx="464">
                  <c:v>1.2573752088176352E-2</c:v>
                </c:pt>
                <c:pt idx="465">
                  <c:v>1.2578560594188376E-2</c:v>
                </c:pt>
                <c:pt idx="466">
                  <c:v>1.2582303430861723E-2</c:v>
                </c:pt>
                <c:pt idx="467">
                  <c:v>1.2583906521042083E-2</c:v>
                </c:pt>
                <c:pt idx="468">
                  <c:v>1.2586576809619238E-2</c:v>
                </c:pt>
                <c:pt idx="469">
                  <c:v>1.2587111173346693E-2</c:v>
                </c:pt>
                <c:pt idx="470">
                  <c:v>1.2589250155310622E-2</c:v>
                </c:pt>
                <c:pt idx="471">
                  <c:v>1.2588714263527053E-2</c:v>
                </c:pt>
                <c:pt idx="472">
                  <c:v>1.259806600501002E-2</c:v>
                </c:pt>
                <c:pt idx="473">
                  <c:v>1.2595125859719437E-2</c:v>
                </c:pt>
                <c:pt idx="474">
                  <c:v>1.2596997278557114E-2</c:v>
                </c:pt>
                <c:pt idx="475">
                  <c:v>1.2599401531062124E-2</c:v>
                </c:pt>
                <c:pt idx="476">
                  <c:v>1.2605011964929858E-2</c:v>
                </c:pt>
                <c:pt idx="477">
                  <c:v>1.2610623163326652E-2</c:v>
                </c:pt>
                <c:pt idx="478">
                  <c:v>1.2610622398797596E-2</c:v>
                </c:pt>
                <c:pt idx="479">
                  <c:v>1.2614096142284568E-2</c:v>
                </c:pt>
                <c:pt idx="480">
                  <c:v>1.2615164869739478E-2</c:v>
                </c:pt>
                <c:pt idx="481">
                  <c:v>1.2617035524048094E-2</c:v>
                </c:pt>
                <c:pt idx="482">
                  <c:v>1.2617035524048094E-2</c:v>
                </c:pt>
                <c:pt idx="483">
                  <c:v>1.2625852137274549E-2</c:v>
                </c:pt>
                <c:pt idx="484">
                  <c:v>1.2622913521042084E-2</c:v>
                </c:pt>
                <c:pt idx="485">
                  <c:v>1.2624782646292585E-2</c:v>
                </c:pt>
                <c:pt idx="486">
                  <c:v>1.2630394609218436E-2</c:v>
                </c:pt>
                <c:pt idx="487">
                  <c:v>1.263573824248497E-2</c:v>
                </c:pt>
                <c:pt idx="488">
                  <c:v>1.2637073769539077E-2</c:v>
                </c:pt>
                <c:pt idx="489">
                  <c:v>1.2639211222444888E-2</c:v>
                </c:pt>
                <c:pt idx="490">
                  <c:v>1.2637875696392785E-2</c:v>
                </c:pt>
                <c:pt idx="491">
                  <c:v>1.2642951002004008E-2</c:v>
                </c:pt>
                <c:pt idx="492">
                  <c:v>1.2645891911823647E-2</c:v>
                </c:pt>
                <c:pt idx="493">
                  <c:v>1.2647494237474952E-2</c:v>
                </c:pt>
                <c:pt idx="494">
                  <c:v>1.265070041783567E-2</c:v>
                </c:pt>
                <c:pt idx="495">
                  <c:v>1.2652035944889778E-2</c:v>
                </c:pt>
                <c:pt idx="496">
                  <c:v>1.2652570307615232E-2</c:v>
                </c:pt>
                <c:pt idx="497">
                  <c:v>1.2658982668336673E-2</c:v>
                </c:pt>
                <c:pt idx="498">
                  <c:v>1.2661922814629259E-2</c:v>
                </c:pt>
                <c:pt idx="499">
                  <c:v>1.266459310220441E-2</c:v>
                </c:pt>
                <c:pt idx="500">
                  <c:v>1.2660851793587174E-2</c:v>
                </c:pt>
                <c:pt idx="501">
                  <c:v>1.266459310220441E-2</c:v>
                </c:pt>
                <c:pt idx="502">
                  <c:v>1.2669135573146292E-2</c:v>
                </c:pt>
                <c:pt idx="503">
                  <c:v>1.2672074190380762E-2</c:v>
                </c:pt>
                <c:pt idx="504">
                  <c:v>1.2669669936873747E-2</c:v>
                </c:pt>
                <c:pt idx="505">
                  <c:v>1.266860121042084E-2</c:v>
                </c:pt>
                <c:pt idx="506">
                  <c:v>1.2676082297595192E-2</c:v>
                </c:pt>
                <c:pt idx="507">
                  <c:v>1.2682228623246493E-2</c:v>
                </c:pt>
                <c:pt idx="508">
                  <c:v>1.2683830184368737E-2</c:v>
                </c:pt>
                <c:pt idx="509">
                  <c:v>1.2682227094188375E-2</c:v>
                </c:pt>
                <c:pt idx="510">
                  <c:v>1.2685167240480962E-2</c:v>
                </c:pt>
                <c:pt idx="511">
                  <c:v>1.2685967638276553E-2</c:v>
                </c:pt>
                <c:pt idx="512">
                  <c:v>1.2689975746492985E-2</c:v>
                </c:pt>
                <c:pt idx="513">
                  <c:v>1.268783829258517E-2</c:v>
                </c:pt>
                <c:pt idx="514">
                  <c:v>1.2693983089178356E-2</c:v>
                </c:pt>
                <c:pt idx="515">
                  <c:v>1.2698525561122245E-2</c:v>
                </c:pt>
                <c:pt idx="516">
                  <c:v>1.2696388107214429E-2</c:v>
                </c:pt>
                <c:pt idx="517">
                  <c:v>1.2700929813627256E-2</c:v>
                </c:pt>
                <c:pt idx="518">
                  <c:v>1.2699594287575151E-2</c:v>
                </c:pt>
                <c:pt idx="519">
                  <c:v>1.270199854008016E-2</c:v>
                </c:pt>
                <c:pt idx="520">
                  <c:v>1.270627344789579E-2</c:v>
                </c:pt>
                <c:pt idx="521">
                  <c:v>1.2709479628256512E-2</c:v>
                </c:pt>
                <c:pt idx="522">
                  <c:v>1.2708945264529058E-2</c:v>
                </c:pt>
                <c:pt idx="523">
                  <c:v>1.2712952608216433E-2</c:v>
                </c:pt>
                <c:pt idx="524">
                  <c:v>1.2718029442885772E-2</c:v>
                </c:pt>
                <c:pt idx="525">
                  <c:v>1.2716693152304611E-2</c:v>
                </c:pt>
                <c:pt idx="526">
                  <c:v>1.2722036785571144E-2</c:v>
                </c:pt>
                <c:pt idx="527">
                  <c:v>1.2718830605210422E-2</c:v>
                </c:pt>
                <c:pt idx="528">
                  <c:v>1.2722839477955912E-2</c:v>
                </c:pt>
                <c:pt idx="529">
                  <c:v>1.2724174239478955E-2</c:v>
                </c:pt>
                <c:pt idx="530">
                  <c:v>1.2729249545090181E-2</c:v>
                </c:pt>
                <c:pt idx="531">
                  <c:v>1.2729517873747495E-2</c:v>
                </c:pt>
                <c:pt idx="532">
                  <c:v>1.2730854164328656E-2</c:v>
                </c:pt>
                <c:pt idx="533">
                  <c:v>1.2733524452905811E-2</c:v>
                </c:pt>
                <c:pt idx="534">
                  <c:v>1.2737266525050101E-2</c:v>
                </c:pt>
                <c:pt idx="535">
                  <c:v>1.273833525250501E-2</c:v>
                </c:pt>
                <c:pt idx="536">
                  <c:v>1.2740739505010017E-2</c:v>
                </c:pt>
                <c:pt idx="537">
                  <c:v>1.2745282740480961E-2</c:v>
                </c:pt>
                <c:pt idx="538">
                  <c:v>1.273886961523046E-2</c:v>
                </c:pt>
                <c:pt idx="539">
                  <c:v>1.2744214014028055E-2</c:v>
                </c:pt>
                <c:pt idx="540">
                  <c:v>1.2743678885771543E-2</c:v>
                </c:pt>
                <c:pt idx="541">
                  <c:v>1.2745816339679358E-2</c:v>
                </c:pt>
                <c:pt idx="542">
                  <c:v>1.2748220593186373E-2</c:v>
                </c:pt>
                <c:pt idx="543">
                  <c:v>1.2753297427855711E-2</c:v>
                </c:pt>
                <c:pt idx="544">
                  <c:v>1.2752495499999999E-2</c:v>
                </c:pt>
                <c:pt idx="545">
                  <c:v>1.2754898988977957E-2</c:v>
                </c:pt>
                <c:pt idx="546">
                  <c:v>1.2759976588176352E-2</c:v>
                </c:pt>
                <c:pt idx="547">
                  <c:v>1.276238236973948E-2</c:v>
                </c:pt>
                <c:pt idx="548">
                  <c:v>1.2760778515030059E-2</c:v>
                </c:pt>
                <c:pt idx="549">
                  <c:v>1.2764251494989979E-2</c:v>
                </c:pt>
                <c:pt idx="550">
                  <c:v>1.2758907860721444E-2</c:v>
                </c:pt>
                <c:pt idx="551">
                  <c:v>1.2766122149298596E-2</c:v>
                </c:pt>
                <c:pt idx="552">
                  <c:v>1.2765854585170341E-2</c:v>
                </c:pt>
                <c:pt idx="553">
                  <c:v>1.2772532980961922E-2</c:v>
                </c:pt>
                <c:pt idx="554">
                  <c:v>1.2773870036072145E-2</c:v>
                </c:pt>
                <c:pt idx="555">
                  <c:v>1.2773335672344687E-2</c:v>
                </c:pt>
                <c:pt idx="556">
                  <c:v>1.2777076216432863E-2</c:v>
                </c:pt>
                <c:pt idx="557">
                  <c:v>1.2776808652304609E-2</c:v>
                </c:pt>
                <c:pt idx="558">
                  <c:v>1.2782954214428858E-2</c:v>
                </c:pt>
                <c:pt idx="559">
                  <c:v>1.2778946106212424E-2</c:v>
                </c:pt>
                <c:pt idx="560">
                  <c:v>1.2781351124248497E-2</c:v>
                </c:pt>
                <c:pt idx="561">
                  <c:v>1.2784557304609218E-2</c:v>
                </c:pt>
                <c:pt idx="562">
                  <c:v>1.2782419850701403E-2</c:v>
                </c:pt>
                <c:pt idx="563">
                  <c:v>1.2788030284569138E-2</c:v>
                </c:pt>
                <c:pt idx="564">
                  <c:v>1.2792839555110219E-2</c:v>
                </c:pt>
                <c:pt idx="565">
                  <c:v>1.2790167737474949E-2</c:v>
                </c:pt>
                <c:pt idx="566">
                  <c:v>1.2794710209418836E-2</c:v>
                </c:pt>
                <c:pt idx="567">
                  <c:v>1.2796313299599198E-2</c:v>
                </c:pt>
                <c:pt idx="568">
                  <c:v>1.2795510607214429E-2</c:v>
                </c:pt>
                <c:pt idx="569">
                  <c:v>1.279951947995992E-2</c:v>
                </c:pt>
                <c:pt idx="570">
                  <c:v>1.2800588206412824E-2</c:v>
                </c:pt>
                <c:pt idx="571">
                  <c:v>1.2801656932865731E-2</c:v>
                </c:pt>
                <c:pt idx="572">
                  <c:v>1.2807000567134267E-2</c:v>
                </c:pt>
                <c:pt idx="573">
                  <c:v>1.2810206747494991E-2</c:v>
                </c:pt>
                <c:pt idx="574">
                  <c:v>1.2809138785571141E-2</c:v>
                </c:pt>
                <c:pt idx="575">
                  <c:v>1.2807267366733467E-2</c:v>
                </c:pt>
                <c:pt idx="576">
                  <c:v>1.2815016782565131E-2</c:v>
                </c:pt>
                <c:pt idx="577">
                  <c:v>1.281234573046092E-2</c:v>
                </c:pt>
                <c:pt idx="578">
                  <c:v>1.2814214091182366E-2</c:v>
                </c:pt>
                <c:pt idx="579">
                  <c:v>1.2817420271543084E-2</c:v>
                </c:pt>
                <c:pt idx="580">
                  <c:v>1.2817421800601201E-2</c:v>
                </c:pt>
                <c:pt idx="581">
                  <c:v>1.2821962742484969E-2</c:v>
                </c:pt>
                <c:pt idx="582">
                  <c:v>1.2820626451903808E-2</c:v>
                </c:pt>
                <c:pt idx="583">
                  <c:v>1.2818756562124249E-2</c:v>
                </c:pt>
                <c:pt idx="584">
                  <c:v>1.2821695178356711E-2</c:v>
                </c:pt>
                <c:pt idx="585">
                  <c:v>1.2824901358717434E-2</c:v>
                </c:pt>
                <c:pt idx="586">
                  <c:v>1.2830244228456914E-2</c:v>
                </c:pt>
                <c:pt idx="587">
                  <c:v>1.2830779356713428E-2</c:v>
                </c:pt>
                <c:pt idx="588">
                  <c:v>1.2836389026052105E-2</c:v>
                </c:pt>
                <c:pt idx="589">
                  <c:v>1.282997666432866E-2</c:v>
                </c:pt>
                <c:pt idx="590">
                  <c:v>1.2834786699398797E-2</c:v>
                </c:pt>
                <c:pt idx="591">
                  <c:v>1.2835320298597193E-2</c:v>
                </c:pt>
                <c:pt idx="592">
                  <c:v>1.2836658118236472E-2</c:v>
                </c:pt>
                <c:pt idx="593">
                  <c:v>1.2839329171342685E-2</c:v>
                </c:pt>
                <c:pt idx="594">
                  <c:v>1.2840931496993988E-2</c:v>
                </c:pt>
                <c:pt idx="595">
                  <c:v>1.2844672804609217E-2</c:v>
                </c:pt>
                <c:pt idx="596">
                  <c:v>1.2845473967935872E-2</c:v>
                </c:pt>
                <c:pt idx="597">
                  <c:v>1.2847878985971943E-2</c:v>
                </c:pt>
                <c:pt idx="598">
                  <c:v>1.2847345386773547E-2</c:v>
                </c:pt>
                <c:pt idx="599">
                  <c:v>1.2849481311623247E-2</c:v>
                </c:pt>
                <c:pt idx="600">
                  <c:v>1.2850817602204408E-2</c:v>
                </c:pt>
                <c:pt idx="601">
                  <c:v>1.2853488654308616E-2</c:v>
                </c:pt>
                <c:pt idx="602">
                  <c:v>1.2854025311623246E-2</c:v>
                </c:pt>
                <c:pt idx="603">
                  <c:v>1.2858566253507014E-2</c:v>
                </c:pt>
                <c:pt idx="604">
                  <c:v>1.2856161236472943E-2</c:v>
                </c:pt>
                <c:pt idx="605">
                  <c:v>1.2859367416833668E-2</c:v>
                </c:pt>
                <c:pt idx="606">
                  <c:v>1.2857497527054108E-2</c:v>
                </c:pt>
                <c:pt idx="607">
                  <c:v>1.2860436143286573E-2</c:v>
                </c:pt>
                <c:pt idx="608">
                  <c:v>1.2862038468937876E-2</c:v>
                </c:pt>
                <c:pt idx="609">
                  <c:v>1.286658093987976E-2</c:v>
                </c:pt>
                <c:pt idx="610">
                  <c:v>1.2866848504008016E-2</c:v>
                </c:pt>
                <c:pt idx="611">
                  <c:v>1.2863909887775551E-2</c:v>
                </c:pt>
                <c:pt idx="612">
                  <c:v>1.2874062028056112E-2</c:v>
                </c:pt>
                <c:pt idx="613">
                  <c:v>1.2869787120240478E-2</c:v>
                </c:pt>
                <c:pt idx="614">
                  <c:v>1.2871924574148296E-2</c:v>
                </c:pt>
                <c:pt idx="615">
                  <c:v>1.2870322248496996E-2</c:v>
                </c:pt>
                <c:pt idx="616">
                  <c:v>1.2874863190380762E-2</c:v>
                </c:pt>
                <c:pt idx="617">
                  <c:v>1.2875931917835672E-2</c:v>
                </c:pt>
                <c:pt idx="618">
                  <c:v>1.2877803335671342E-2</c:v>
                </c:pt>
                <c:pt idx="619">
                  <c:v>1.2878604498997996E-2</c:v>
                </c:pt>
                <c:pt idx="620">
                  <c:v>1.2880741952905811E-2</c:v>
                </c:pt>
                <c:pt idx="621">
                  <c:v>1.2879940789579158E-2</c:v>
                </c:pt>
                <c:pt idx="622">
                  <c:v>1.2881275551102203E-2</c:v>
                </c:pt>
                <c:pt idx="623">
                  <c:v>1.2880474388777556E-2</c:v>
                </c:pt>
                <c:pt idx="624">
                  <c:v>1.2884749295591183E-2</c:v>
                </c:pt>
                <c:pt idx="625">
                  <c:v>1.2886619185370743E-2</c:v>
                </c:pt>
                <c:pt idx="626">
                  <c:v>1.2883145440881764E-2</c:v>
                </c:pt>
                <c:pt idx="627">
                  <c:v>1.2891160128256514E-2</c:v>
                </c:pt>
                <c:pt idx="628">
                  <c:v>1.2889291767535073E-2</c:v>
                </c:pt>
                <c:pt idx="629">
                  <c:v>1.2888756639278555E-2</c:v>
                </c:pt>
                <c:pt idx="630">
                  <c:v>1.2891695255511024E-2</c:v>
                </c:pt>
                <c:pt idx="631">
                  <c:v>1.289570412825651E-2</c:v>
                </c:pt>
                <c:pt idx="632">
                  <c:v>1.2893832709418835E-2</c:v>
                </c:pt>
                <c:pt idx="633">
                  <c:v>1.2896772854709419E-2</c:v>
                </c:pt>
                <c:pt idx="634">
                  <c:v>1.2901848924849697E-2</c:v>
                </c:pt>
                <c:pt idx="635">
                  <c:v>1.2901848924849697E-2</c:v>
                </c:pt>
                <c:pt idx="636">
                  <c:v>1.2902916123246492E-2</c:v>
                </c:pt>
                <c:pt idx="637">
                  <c:v>1.2905322669338675E-2</c:v>
                </c:pt>
                <c:pt idx="638">
                  <c:v>1.2904521506012023E-2</c:v>
                </c:pt>
                <c:pt idx="639">
                  <c:v>1.290371881462926E-2</c:v>
                </c:pt>
                <c:pt idx="640">
                  <c:v>1.2902916123246492E-2</c:v>
                </c:pt>
                <c:pt idx="641">
                  <c:v>1.2907460123246492E-2</c:v>
                </c:pt>
                <c:pt idx="642">
                  <c:v>1.2912536193386772E-2</c:v>
                </c:pt>
                <c:pt idx="643">
                  <c:v>1.2909597576152303E-2</c:v>
                </c:pt>
                <c:pt idx="644">
                  <c:v>1.2913337355711423E-2</c:v>
                </c:pt>
                <c:pt idx="645">
                  <c:v>1.2913604919839679E-2</c:v>
                </c:pt>
                <c:pt idx="646">
                  <c:v>1.2914406083166331E-2</c:v>
                </c:pt>
                <c:pt idx="647">
                  <c:v>1.2915474809619241E-2</c:v>
                </c:pt>
                <c:pt idx="648">
                  <c:v>1.2919482152304606E-2</c:v>
                </c:pt>
                <c:pt idx="649">
                  <c:v>1.2920552408817636E-2</c:v>
                </c:pt>
                <c:pt idx="650">
                  <c:v>1.2924024624248498E-2</c:v>
                </c:pt>
                <c:pt idx="651">
                  <c:v>1.2924024624248498E-2</c:v>
                </c:pt>
                <c:pt idx="652">
                  <c:v>1.2924559751503008E-2</c:v>
                </c:pt>
                <c:pt idx="653">
                  <c:v>1.2925628478957915E-2</c:v>
                </c:pt>
                <c:pt idx="654">
                  <c:v>1.2927230804609219E-2</c:v>
                </c:pt>
                <c:pt idx="655">
                  <c:v>1.2930972112224446E-2</c:v>
                </c:pt>
                <c:pt idx="656">
                  <c:v>1.292856709519038E-2</c:v>
                </c:pt>
                <c:pt idx="657">
                  <c:v>1.2931505711422845E-2</c:v>
                </c:pt>
                <c:pt idx="658">
                  <c:v>1.2928834659318635E-2</c:v>
                </c:pt>
                <c:pt idx="659">
                  <c:v>1.2933109566132264E-2</c:v>
                </c:pt>
                <c:pt idx="660">
                  <c:v>1.2936849345691382E-2</c:v>
                </c:pt>
                <c:pt idx="661">
                  <c:v>1.293711690981964E-2</c:v>
                </c:pt>
                <c:pt idx="662">
                  <c:v>1.293711690981964E-2</c:v>
                </c:pt>
                <c:pt idx="663">
                  <c:v>1.2936314217434871E-2</c:v>
                </c:pt>
                <c:pt idx="664">
                  <c:v>1.2938719235470941E-2</c:v>
                </c:pt>
                <c:pt idx="665">
                  <c:v>1.2939254362725451E-2</c:v>
                </c:pt>
                <c:pt idx="666">
                  <c:v>1.2938986799599201E-2</c:v>
                </c:pt>
                <c:pt idx="667">
                  <c:v>1.2944062869739481E-2</c:v>
                </c:pt>
                <c:pt idx="668">
                  <c:v>1.2944062869739481E-2</c:v>
                </c:pt>
                <c:pt idx="669">
                  <c:v>1.2943529270541083E-2</c:v>
                </c:pt>
                <c:pt idx="670">
                  <c:v>1.2946735450901803E-2</c:v>
                </c:pt>
                <c:pt idx="671">
                  <c:v>1.2944330432865732E-2</c:v>
                </c:pt>
                <c:pt idx="672">
                  <c:v>1.2949941631262523E-2</c:v>
                </c:pt>
                <c:pt idx="673">
                  <c:v>1.2951276392785573E-2</c:v>
                </c:pt>
                <c:pt idx="674">
                  <c:v>1.2950742794589179E-2</c:v>
                </c:pt>
                <c:pt idx="675">
                  <c:v>1.2952077556112223E-2</c:v>
                </c:pt>
                <c:pt idx="676">
                  <c:v>1.2951543956913825E-2</c:v>
                </c:pt>
                <c:pt idx="677">
                  <c:v>1.2957422719438874E-2</c:v>
                </c:pt>
                <c:pt idx="678">
                  <c:v>1.2955285265531063E-2</c:v>
                </c:pt>
                <c:pt idx="679">
                  <c:v>1.2954750137274549E-2</c:v>
                </c:pt>
                <c:pt idx="680">
                  <c:v>1.2955818864729459E-2</c:v>
                </c:pt>
                <c:pt idx="681">
                  <c:v>1.2956886062124249E-2</c:v>
                </c:pt>
                <c:pt idx="682">
                  <c:v>1.2961697626252504E-2</c:v>
                </c:pt>
                <c:pt idx="683">
                  <c:v>1.2961160968937875E-2</c:v>
                </c:pt>
                <c:pt idx="684">
                  <c:v>1.2961160968937875E-2</c:v>
                </c:pt>
                <c:pt idx="685">
                  <c:v>1.2960628899799599E-2</c:v>
                </c:pt>
                <c:pt idx="686">
                  <c:v>1.2963835080160319E-2</c:v>
                </c:pt>
                <c:pt idx="687">
                  <c:v>1.2964903806613226E-2</c:v>
                </c:pt>
                <c:pt idx="688">
                  <c:v>1.2967307295591184E-2</c:v>
                </c:pt>
                <c:pt idx="689">
                  <c:v>1.2969712312625252E-2</c:v>
                </c:pt>
                <c:pt idx="690">
                  <c:v>1.2964101115230459E-2</c:v>
                </c:pt>
                <c:pt idx="691">
                  <c:v>1.2971316167334667E-2</c:v>
                </c:pt>
                <c:pt idx="692">
                  <c:v>1.2973453621242482E-2</c:v>
                </c:pt>
                <c:pt idx="693">
                  <c:v>1.2969712312625252E-2</c:v>
                </c:pt>
                <c:pt idx="694">
                  <c:v>1.2977728528056112E-2</c:v>
                </c:pt>
                <c:pt idx="695">
                  <c:v>1.2975055946893787E-2</c:v>
                </c:pt>
                <c:pt idx="696">
                  <c:v>1.2975857110220441E-2</c:v>
                </c:pt>
                <c:pt idx="697">
                  <c:v>1.297826059819639E-2</c:v>
                </c:pt>
                <c:pt idx="698">
                  <c:v>1.2977994563126252E-2</c:v>
                </c:pt>
                <c:pt idx="699">
                  <c:v>1.2979598417835669E-2</c:v>
                </c:pt>
                <c:pt idx="700">
                  <c:v>1.2978529691382763E-2</c:v>
                </c:pt>
                <c:pt idx="701">
                  <c:v>1.2981735871743488E-2</c:v>
                </c:pt>
                <c:pt idx="702">
                  <c:v>1.2982804598196392E-2</c:v>
                </c:pt>
                <c:pt idx="703">
                  <c:v>1.2984406923847695E-2</c:v>
                </c:pt>
                <c:pt idx="704">
                  <c:v>1.2988681831663329E-2</c:v>
                </c:pt>
                <c:pt idx="705">
                  <c:v>1.2983873325651303E-2</c:v>
                </c:pt>
                <c:pt idx="706">
                  <c:v>1.2989215430861723E-2</c:v>
                </c:pt>
                <c:pt idx="707">
                  <c:v>1.298948452304609E-2</c:v>
                </c:pt>
                <c:pt idx="708">
                  <c:v>1.2990019651302604E-2</c:v>
                </c:pt>
                <c:pt idx="709">
                  <c:v>1.299135441282565E-2</c:v>
                </c:pt>
                <c:pt idx="710">
                  <c:v>1.2988415796593187E-2</c:v>
                </c:pt>
                <c:pt idx="711">
                  <c:v>1.2991621976953908E-2</c:v>
                </c:pt>
                <c:pt idx="712">
                  <c:v>1.2993224302605213E-2</c:v>
                </c:pt>
                <c:pt idx="713">
                  <c:v>1.2994025465931864E-2</c:v>
                </c:pt>
                <c:pt idx="714">
                  <c:v>1.2997231646292585E-2</c:v>
                </c:pt>
                <c:pt idx="715">
                  <c:v>1.2996964082164329E-2</c:v>
                </c:pt>
                <c:pt idx="716">
                  <c:v>1.2999369099198396E-2</c:v>
                </c:pt>
                <c:pt idx="717">
                  <c:v>1.2995361756513025E-2</c:v>
                </c:pt>
                <c:pt idx="718">
                  <c:v>1.2997766773547095E-2</c:v>
                </c:pt>
                <c:pt idx="719">
                  <c:v>1.3001506553106211E-2</c:v>
                </c:pt>
                <c:pt idx="720">
                  <c:v>1.2997500738476954E-2</c:v>
                </c:pt>
                <c:pt idx="721">
                  <c:v>1.2998835501002004E-2</c:v>
                </c:pt>
                <c:pt idx="722">
                  <c:v>1.3004445169338677E-2</c:v>
                </c:pt>
                <c:pt idx="723">
                  <c:v>1.3006315059118234E-2</c:v>
                </c:pt>
                <c:pt idx="724">
                  <c:v>1.3005513896793587E-2</c:v>
                </c:pt>
                <c:pt idx="725">
                  <c:v>1.3003911571142284E-2</c:v>
                </c:pt>
                <c:pt idx="726">
                  <c:v>1.3005781459919838E-2</c:v>
                </c:pt>
                <c:pt idx="727">
                  <c:v>1.3005781459919838E-2</c:v>
                </c:pt>
                <c:pt idx="728">
                  <c:v>1.3009522768537073E-2</c:v>
                </c:pt>
                <c:pt idx="729">
                  <c:v>1.3010325460921842E-2</c:v>
                </c:pt>
                <c:pt idx="730">
                  <c:v>1.3011392658316632E-2</c:v>
                </c:pt>
                <c:pt idx="731">
                  <c:v>1.3007651349699398E-2</c:v>
                </c:pt>
                <c:pt idx="732">
                  <c:v>1.3010591495991986E-2</c:v>
                </c:pt>
                <c:pt idx="733">
                  <c:v>1.3010056367735471E-2</c:v>
                </c:pt>
                <c:pt idx="734">
                  <c:v>1.3014600367735472E-2</c:v>
                </c:pt>
                <c:pt idx="735">
                  <c:v>1.3017537454909819E-2</c:v>
                </c:pt>
                <c:pt idx="736">
                  <c:v>1.3018872217434868E-2</c:v>
                </c:pt>
                <c:pt idx="737">
                  <c:v>1.3016201164328655E-2</c:v>
                </c:pt>
                <c:pt idx="738">
                  <c:v>1.3021009670340681E-2</c:v>
                </c:pt>
                <c:pt idx="739">
                  <c:v>1.3015400002004008E-2</c:v>
                </c:pt>
                <c:pt idx="740">
                  <c:v>1.3018606182364728E-2</c:v>
                </c:pt>
                <c:pt idx="741">
                  <c:v>1.3019944002004007E-2</c:v>
                </c:pt>
                <c:pt idx="742">
                  <c:v>1.3018338618236473E-2</c:v>
                </c:pt>
                <c:pt idx="743">
                  <c:v>1.3024752508016033E-2</c:v>
                </c:pt>
                <c:pt idx="744">
                  <c:v>1.3024750978957915E-2</c:v>
                </c:pt>
                <c:pt idx="745">
                  <c:v>1.3026353304609219E-2</c:v>
                </c:pt>
                <c:pt idx="746">
                  <c:v>1.3026087269539079E-2</c:v>
                </c:pt>
                <c:pt idx="747">
                  <c:v>1.3028224723446891E-2</c:v>
                </c:pt>
                <c:pt idx="748">
                  <c:v>1.3026888432865733E-2</c:v>
                </c:pt>
                <c:pt idx="749">
                  <c:v>1.3030362177354709E-2</c:v>
                </c:pt>
                <c:pt idx="750">
                  <c:v>1.3034371049098195E-2</c:v>
                </c:pt>
                <c:pt idx="751">
                  <c:v>1.303249963026052E-2</c:v>
                </c:pt>
                <c:pt idx="752">
                  <c:v>1.303276566533066E-2</c:v>
                </c:pt>
                <c:pt idx="753">
                  <c:v>1.3031966032064128E-2</c:v>
                </c:pt>
                <c:pt idx="754">
                  <c:v>1.3035705810621242E-2</c:v>
                </c:pt>
                <c:pt idx="755">
                  <c:v>1.3033034758517035E-2</c:v>
                </c:pt>
                <c:pt idx="756">
                  <c:v>1.3034103484969939E-2</c:v>
                </c:pt>
                <c:pt idx="757">
                  <c:v>1.3039980718436872E-2</c:v>
                </c:pt>
                <c:pt idx="758">
                  <c:v>1.3036240938877756E-2</c:v>
                </c:pt>
                <c:pt idx="759">
                  <c:v>1.3040781880761522E-2</c:v>
                </c:pt>
                <c:pt idx="760">
                  <c:v>1.303784326452906E-2</c:v>
                </c:pt>
                <c:pt idx="761">
                  <c:v>1.3041584573146291E-2</c:v>
                </c:pt>
                <c:pt idx="762">
                  <c:v>1.3042118172344687E-2</c:v>
                </c:pt>
                <c:pt idx="763">
                  <c:v>1.3043988061122244E-2</c:v>
                </c:pt>
                <c:pt idx="764">
                  <c:v>1.3043186898797595E-2</c:v>
                </c:pt>
                <c:pt idx="765">
                  <c:v>1.3044523189378756E-2</c:v>
                </c:pt>
                <c:pt idx="766">
                  <c:v>1.3043454462925852E-2</c:v>
                </c:pt>
                <c:pt idx="767">
                  <c:v>1.304799540480962E-2</c:v>
                </c:pt>
                <c:pt idx="768">
                  <c:v>1.3045591915831663E-2</c:v>
                </c:pt>
                <c:pt idx="769">
                  <c:v>1.3049599259519037E-2</c:v>
                </c:pt>
                <c:pt idx="770">
                  <c:v>1.3046125515030059E-2</c:v>
                </c:pt>
                <c:pt idx="771">
                  <c:v>1.3046659114228457E-2</c:v>
                </c:pt>
                <c:pt idx="772">
                  <c:v>1.3050132858717435E-2</c:v>
                </c:pt>
                <c:pt idx="773">
                  <c:v>1.3051469149298597E-2</c:v>
                </c:pt>
                <c:pt idx="774">
                  <c:v>1.3054407765531061E-2</c:v>
                </c:pt>
                <c:pt idx="775">
                  <c:v>1.3052537875751504E-2</c:v>
                </c:pt>
                <c:pt idx="776">
                  <c:v>1.30530714749499E-2</c:v>
                </c:pt>
                <c:pt idx="777">
                  <c:v>1.3051736713426852E-2</c:v>
                </c:pt>
                <c:pt idx="778">
                  <c:v>1.3056545219438876E-2</c:v>
                </c:pt>
                <c:pt idx="779">
                  <c:v>1.3057881510020039E-2</c:v>
                </c:pt>
                <c:pt idx="780">
                  <c:v>1.3059751399799599E-2</c:v>
                </c:pt>
                <c:pt idx="781">
                  <c:v>1.3060288056112224E-2</c:v>
                </c:pt>
                <c:pt idx="782">
                  <c:v>1.3054675329659319E-2</c:v>
                </c:pt>
                <c:pt idx="783">
                  <c:v>1.3059485364729459E-2</c:v>
                </c:pt>
                <c:pt idx="784">
                  <c:v>1.3062156416833667E-2</c:v>
                </c:pt>
                <c:pt idx="785">
                  <c:v>1.306108769038076E-2</c:v>
                </c:pt>
                <c:pt idx="786">
                  <c:v>1.3065362598196394E-2</c:v>
                </c:pt>
                <c:pt idx="787">
                  <c:v>1.3063492708416833E-2</c:v>
                </c:pt>
                <c:pt idx="788">
                  <c:v>1.3065897725450901E-2</c:v>
                </c:pt>
                <c:pt idx="789">
                  <c:v>1.3061888853707414E-2</c:v>
                </c:pt>
                <c:pt idx="790">
                  <c:v>1.3066966452905811E-2</c:v>
                </c:pt>
                <c:pt idx="791">
                  <c:v>1.3068035179358716E-2</c:v>
                </c:pt>
                <c:pt idx="792">
                  <c:v>1.306776761523046E-2</c:v>
                </c:pt>
                <c:pt idx="793">
                  <c:v>1.3070706231462923E-2</c:v>
                </c:pt>
                <c:pt idx="794">
                  <c:v>1.3070172633266531E-2</c:v>
                </c:pt>
                <c:pt idx="795">
                  <c:v>1.3067232486973947E-2</c:v>
                </c:pt>
                <c:pt idx="796">
                  <c:v>1.3069905069138276E-2</c:v>
                </c:pt>
                <c:pt idx="797">
                  <c:v>1.3072042523046092E-2</c:v>
                </c:pt>
                <c:pt idx="798">
                  <c:v>1.3071774958917835E-2</c:v>
                </c:pt>
                <c:pt idx="799">
                  <c:v>1.3071239830661323E-2</c:v>
                </c:pt>
                <c:pt idx="800">
                  <c:v>1.3071507394789581E-2</c:v>
                </c:pt>
                <c:pt idx="801">
                  <c:v>1.3074447540080161E-2</c:v>
                </c:pt>
                <c:pt idx="802">
                  <c:v>1.3074179975951903E-2</c:v>
                </c:pt>
                <c:pt idx="803">
                  <c:v>1.3076049865731463E-2</c:v>
                </c:pt>
                <c:pt idx="804">
                  <c:v>1.3074981139278557E-2</c:v>
                </c:pt>
                <c:pt idx="805">
                  <c:v>1.3078187319639278E-2</c:v>
                </c:pt>
                <c:pt idx="806">
                  <c:v>1.3076583464929861E-2</c:v>
                </c:pt>
                <c:pt idx="807">
                  <c:v>1.3083263389779559E-2</c:v>
                </c:pt>
                <c:pt idx="808">
                  <c:v>1.3078187319639278E-2</c:v>
                </c:pt>
                <c:pt idx="809">
                  <c:v>1.3081125935871744E-2</c:v>
                </c:pt>
                <c:pt idx="810">
                  <c:v>1.3081661064128256E-2</c:v>
                </c:pt>
                <c:pt idx="811">
                  <c:v>1.3085134808617232E-2</c:v>
                </c:pt>
                <c:pt idx="812">
                  <c:v>1.3079791174348696E-2</c:v>
                </c:pt>
                <c:pt idx="813">
                  <c:v>1.3084332116232463E-2</c:v>
                </c:pt>
                <c:pt idx="814">
                  <c:v>1.3088073424849699E-2</c:v>
                </c:pt>
                <c:pt idx="815">
                  <c:v>1.3084867244488978E-2</c:v>
                </c:pt>
                <c:pt idx="816">
                  <c:v>1.3086203535070139E-2</c:v>
                </c:pt>
                <c:pt idx="817">
                  <c:v>1.3086203535070139E-2</c:v>
                </c:pt>
                <c:pt idx="818">
                  <c:v>1.3089142151302604E-2</c:v>
                </c:pt>
                <c:pt idx="819">
                  <c:v>1.3089409715430862E-2</c:v>
                </c:pt>
                <c:pt idx="820">
                  <c:v>1.3089408186372744E-2</c:v>
                </c:pt>
                <c:pt idx="821">
                  <c:v>1.3092348331663325E-2</c:v>
                </c:pt>
                <c:pt idx="822">
                  <c:v>1.3089409715430862E-2</c:v>
                </c:pt>
                <c:pt idx="823">
                  <c:v>1.3091547169338677E-2</c:v>
                </c:pt>
                <c:pt idx="824">
                  <c:v>1.3092615895791583E-2</c:v>
                </c:pt>
                <c:pt idx="825">
                  <c:v>1.3092881930861723E-2</c:v>
                </c:pt>
                <c:pt idx="826">
                  <c:v>1.3097424401803606E-2</c:v>
                </c:pt>
                <c:pt idx="827">
                  <c:v>1.309501938476954E-2</c:v>
                </c:pt>
                <c:pt idx="828">
                  <c:v>1.3091813204408815E-2</c:v>
                </c:pt>
                <c:pt idx="829">
                  <c:v>1.3092881930861723E-2</c:v>
                </c:pt>
                <c:pt idx="830">
                  <c:v>1.3097156837675351E-2</c:v>
                </c:pt>
                <c:pt idx="831">
                  <c:v>1.3097691965931864E-2</c:v>
                </c:pt>
                <c:pt idx="832">
                  <c:v>1.3102768036072143E-2</c:v>
                </c:pt>
                <c:pt idx="833">
                  <c:v>1.3099026727454907E-2</c:v>
                </c:pt>
                <c:pt idx="834">
                  <c:v>1.3100096983967935E-2</c:v>
                </c:pt>
                <c:pt idx="835">
                  <c:v>1.3101164181362725E-2</c:v>
                </c:pt>
                <c:pt idx="836">
                  <c:v>1.3098493129258516E-2</c:v>
                </c:pt>
                <c:pt idx="837">
                  <c:v>1.3104370361723447E-2</c:v>
                </c:pt>
                <c:pt idx="838">
                  <c:v>1.3104371890781565E-2</c:v>
                </c:pt>
                <c:pt idx="839">
                  <c:v>1.310624178056112E-2</c:v>
                </c:pt>
                <c:pt idx="840">
                  <c:v>1.3105706652304608E-2</c:v>
                </c:pt>
                <c:pt idx="841">
                  <c:v>1.3108645269539077E-2</c:v>
                </c:pt>
                <c:pt idx="842">
                  <c:v>1.310544061723447E-2</c:v>
                </c:pt>
                <c:pt idx="843">
                  <c:v>1.3105173054108216E-2</c:v>
                </c:pt>
                <c:pt idx="844">
                  <c:v>1.3108111670340681E-2</c:v>
                </c:pt>
                <c:pt idx="845">
                  <c:v>1.310677537975952E-2</c:v>
                </c:pt>
                <c:pt idx="846">
                  <c:v>1.3109178867735469E-2</c:v>
                </c:pt>
                <c:pt idx="847">
                  <c:v>1.3109981560120242E-2</c:v>
                </c:pt>
                <c:pt idx="848">
                  <c:v>1.3108912832665331E-2</c:v>
                </c:pt>
                <c:pt idx="849">
                  <c:v>1.3108912832665331E-2</c:v>
                </c:pt>
                <c:pt idx="850">
                  <c:v>1.3111317850701402E-2</c:v>
                </c:pt>
                <c:pt idx="851">
                  <c:v>1.3108111670340681E-2</c:v>
                </c:pt>
                <c:pt idx="852">
                  <c:v>1.3114791595190379E-2</c:v>
                </c:pt>
                <c:pt idx="853">
                  <c:v>1.3113187740480961E-2</c:v>
                </c:pt>
                <c:pt idx="854">
                  <c:v>1.3114791595190379E-2</c:v>
                </c:pt>
                <c:pt idx="855">
                  <c:v>1.3115325193386772E-2</c:v>
                </c:pt>
                <c:pt idx="856">
                  <c:v>1.311692904809619E-2</c:v>
                </c:pt>
                <c:pt idx="857">
                  <c:v>1.3115860321643287E-2</c:v>
                </c:pt>
                <c:pt idx="858">
                  <c:v>1.3116663014028055E-2</c:v>
                </c:pt>
                <c:pt idx="859">
                  <c:v>1.311692904809619E-2</c:v>
                </c:pt>
                <c:pt idx="860">
                  <c:v>1.3116393920841683E-2</c:v>
                </c:pt>
                <c:pt idx="861">
                  <c:v>1.3119066502004008E-2</c:v>
                </c:pt>
                <c:pt idx="862">
                  <c:v>1.3120135228456915E-2</c:v>
                </c:pt>
                <c:pt idx="863">
                  <c:v>1.3124943735470939E-2</c:v>
                </c:pt>
                <c:pt idx="864">
                  <c:v>1.3125209770541081E-2</c:v>
                </c:pt>
                <c:pt idx="865">
                  <c:v>1.3122272682364728E-2</c:v>
                </c:pt>
                <c:pt idx="866">
                  <c:v>1.3123341409819638E-2</c:v>
                </c:pt>
                <c:pt idx="867">
                  <c:v>1.3119066502004008E-2</c:v>
                </c:pt>
                <c:pt idx="868">
                  <c:v>1.3125478862725453E-2</c:v>
                </c:pt>
                <c:pt idx="869">
                  <c:v>1.3125746426853708E-2</c:v>
                </c:pt>
                <c:pt idx="870">
                  <c:v>1.3124676171342685E-2</c:v>
                </c:pt>
                <c:pt idx="871">
                  <c:v>1.31268136252505E-2</c:v>
                </c:pt>
                <c:pt idx="872">
                  <c:v>1.3128149915831664E-2</c:v>
                </c:pt>
                <c:pt idx="873">
                  <c:v>1.3129486206412824E-2</c:v>
                </c:pt>
                <c:pt idx="874">
                  <c:v>1.3128685043086171E-2</c:v>
                </c:pt>
                <c:pt idx="875">
                  <c:v>1.3133493550100201E-2</c:v>
                </c:pt>
                <c:pt idx="876">
                  <c:v>1.3129218642284569E-2</c:v>
                </c:pt>
                <c:pt idx="877">
                  <c:v>1.3130287368737475E-2</c:v>
                </c:pt>
                <c:pt idx="878">
                  <c:v>1.3130554932865732E-2</c:v>
                </c:pt>
                <c:pt idx="879">
                  <c:v>1.3134829840681364E-2</c:v>
                </c:pt>
                <c:pt idx="880">
                  <c:v>1.313162366032064E-2</c:v>
                </c:pt>
                <c:pt idx="881">
                  <c:v>1.313001980561122E-2</c:v>
                </c:pt>
                <c:pt idx="882">
                  <c:v>1.3132690857715431E-2</c:v>
                </c:pt>
                <c:pt idx="883">
                  <c:v>1.3134294712424848E-2</c:v>
                </c:pt>
                <c:pt idx="884">
                  <c:v>1.3134296241482964E-2</c:v>
                </c:pt>
                <c:pt idx="885">
                  <c:v>1.313536496793587E-2</c:v>
                </c:pt>
                <c:pt idx="886">
                  <c:v>1.3134294712424848E-2</c:v>
                </c:pt>
                <c:pt idx="887">
                  <c:v>1.3134028677354709E-2</c:v>
                </c:pt>
                <c:pt idx="888">
                  <c:v>1.3136968822645291E-2</c:v>
                </c:pt>
                <c:pt idx="889">
                  <c:v>1.3136699730460921E-2</c:v>
                </c:pt>
                <c:pt idx="890">
                  <c:v>1.313910474749499E-2</c:v>
                </c:pt>
                <c:pt idx="891">
                  <c:v>1.3139639875751504E-2</c:v>
                </c:pt>
                <c:pt idx="892">
                  <c:v>1.313830358517034E-2</c:v>
                </c:pt>
                <c:pt idx="893">
                  <c:v>1.3140707073146293E-2</c:v>
                </c:pt>
                <c:pt idx="894">
                  <c:v>1.3142043363727453E-2</c:v>
                </c:pt>
                <c:pt idx="895">
                  <c:v>1.3145249544088177E-2</c:v>
                </c:pt>
                <c:pt idx="896">
                  <c:v>1.3144448381763527E-2</c:v>
                </c:pt>
                <c:pt idx="897">
                  <c:v>1.3141775800601201E-2</c:v>
                </c:pt>
                <c:pt idx="898">
                  <c:v>1.3144448381763527E-2</c:v>
                </c:pt>
                <c:pt idx="899">
                  <c:v>1.3144180817635272E-2</c:v>
                </c:pt>
                <c:pt idx="900">
                  <c:v>1.3145517108216431E-2</c:v>
                </c:pt>
                <c:pt idx="901">
                  <c:v>1.3142043363727453E-2</c:v>
                </c:pt>
                <c:pt idx="902">
                  <c:v>1.3144715945891783E-2</c:v>
                </c:pt>
                <c:pt idx="903">
                  <c:v>1.314337965531062E-2</c:v>
                </c:pt>
                <c:pt idx="904">
                  <c:v>1.3144981980961923E-2</c:v>
                </c:pt>
                <c:pt idx="905">
                  <c:v>1.3145249544088177E-2</c:v>
                </c:pt>
                <c:pt idx="906">
                  <c:v>1.3152195504008014E-2</c:v>
                </c:pt>
                <c:pt idx="907">
                  <c:v>1.3150327143286572E-2</c:v>
                </c:pt>
                <c:pt idx="908">
                  <c:v>1.3148189690380761E-2</c:v>
                </c:pt>
                <c:pt idx="909">
                  <c:v>1.3150860742484968E-2</c:v>
                </c:pt>
                <c:pt idx="910">
                  <c:v>1.3151661905811624E-2</c:v>
                </c:pt>
                <c:pt idx="911">
                  <c:v>1.3149524451903807E-2</c:v>
                </c:pt>
                <c:pt idx="912">
                  <c:v>1.3154602051102204E-2</c:v>
                </c:pt>
                <c:pt idx="913">
                  <c:v>1.3150324086172345E-2</c:v>
                </c:pt>
                <c:pt idx="914">
                  <c:v>1.3151395870741486E-2</c:v>
                </c:pt>
                <c:pt idx="915">
                  <c:v>1.3154066922845693E-2</c:v>
                </c:pt>
                <c:pt idx="916">
                  <c:v>1.3152195504008014E-2</c:v>
                </c:pt>
                <c:pt idx="917">
                  <c:v>1.3152998196392783E-2</c:v>
                </c:pt>
                <c:pt idx="918">
                  <c:v>1.3154066922845693E-2</c:v>
                </c:pt>
                <c:pt idx="919">
                  <c:v>1.3156204376753508E-2</c:v>
                </c:pt>
                <c:pt idx="920">
                  <c:v>1.3156736446893786E-2</c:v>
                </c:pt>
                <c:pt idx="921">
                  <c:v>1.3157806702404809E-2</c:v>
                </c:pt>
                <c:pt idx="922">
                  <c:v>1.3159142992985973E-2</c:v>
                </c:pt>
                <c:pt idx="923">
                  <c:v>1.3156204376753508E-2</c:v>
                </c:pt>
                <c:pt idx="924">
                  <c:v>1.3162349173346691E-2</c:v>
                </c:pt>
                <c:pt idx="925">
                  <c:v>1.3163683934869738E-2</c:v>
                </c:pt>
                <c:pt idx="926">
                  <c:v>1.3157273103206413E-2</c:v>
                </c:pt>
                <c:pt idx="927">
                  <c:v>1.3163150336673346E-2</c:v>
                </c:pt>
                <c:pt idx="928">
                  <c:v>1.3159409028056112E-2</c:v>
                </c:pt>
                <c:pt idx="929">
                  <c:v>1.3160745318637276E-2</c:v>
                </c:pt>
                <c:pt idx="930">
                  <c:v>1.3160745318637276E-2</c:v>
                </c:pt>
                <c:pt idx="931">
                  <c:v>1.3161280446893788E-2</c:v>
                </c:pt>
                <c:pt idx="932">
                  <c:v>1.3160477754509016E-2</c:v>
                </c:pt>
                <c:pt idx="933">
                  <c:v>1.3162615208416831E-2</c:v>
                </c:pt>
                <c:pt idx="934">
                  <c:v>1.3167157679358716E-2</c:v>
                </c:pt>
                <c:pt idx="935">
                  <c:v>1.3165286260521039E-2</c:v>
                </c:pt>
                <c:pt idx="936">
                  <c:v>1.3163148807615228E-2</c:v>
                </c:pt>
                <c:pt idx="937">
                  <c:v>1.316795884268537E-2</c:v>
                </c:pt>
                <c:pt idx="938">
                  <c:v>1.3163683934869738E-2</c:v>
                </c:pt>
                <c:pt idx="939">
                  <c:v>1.3165555353707415E-2</c:v>
                </c:pt>
                <c:pt idx="940">
                  <c:v>1.3166890115230461E-2</c:v>
                </c:pt>
                <c:pt idx="941">
                  <c:v>1.3165821388777556E-2</c:v>
                </c:pt>
                <c:pt idx="942">
                  <c:v>1.3167426772545086E-2</c:v>
                </c:pt>
                <c:pt idx="943">
                  <c:v>1.316769280761523E-2</c:v>
                </c:pt>
                <c:pt idx="944">
                  <c:v>1.3169561168336672E-2</c:v>
                </c:pt>
                <c:pt idx="945">
                  <c:v>1.3170898987975951E-2</c:v>
                </c:pt>
                <c:pt idx="946">
                  <c:v>1.3170632952905811E-2</c:v>
                </c:pt>
                <c:pt idx="947">
                  <c:v>1.3170363859719441E-2</c:v>
                </c:pt>
                <c:pt idx="948">
                  <c:v>1.3172501313627252E-2</c:v>
                </c:pt>
                <c:pt idx="949">
                  <c:v>1.3167425243486972E-2</c:v>
                </c:pt>
                <c:pt idx="950">
                  <c:v>1.3171967714428856E-2</c:v>
                </c:pt>
                <c:pt idx="951">
                  <c:v>1.3176242622244488E-2</c:v>
                </c:pt>
                <c:pt idx="952">
                  <c:v>1.3174638767535067E-2</c:v>
                </c:pt>
                <c:pt idx="953">
                  <c:v>1.3176508657314628E-2</c:v>
                </c:pt>
                <c:pt idx="954">
                  <c:v>1.3175439929859719E-2</c:v>
                </c:pt>
                <c:pt idx="955">
                  <c:v>1.3176242622244488E-2</c:v>
                </c:pt>
                <c:pt idx="956">
                  <c:v>1.3174907859719438E-2</c:v>
                </c:pt>
                <c:pt idx="957">
                  <c:v>1.3177043784569138E-2</c:v>
                </c:pt>
                <c:pt idx="958">
                  <c:v>1.3179714837675348E-2</c:v>
                </c:pt>
                <c:pt idx="959">
                  <c:v>1.317704225551102E-2</c:v>
                </c:pt>
                <c:pt idx="960">
                  <c:v>1.3177844947895792E-2</c:v>
                </c:pt>
                <c:pt idx="961">
                  <c:v>1.3179448802605208E-2</c:v>
                </c:pt>
                <c:pt idx="962">
                  <c:v>1.3180251493987976E-2</c:v>
                </c:pt>
                <c:pt idx="963">
                  <c:v>1.3176242622244488E-2</c:v>
                </c:pt>
                <c:pt idx="964">
                  <c:v>1.3179182767535068E-2</c:v>
                </c:pt>
                <c:pt idx="965">
                  <c:v>1.3180517529058114E-2</c:v>
                </c:pt>
                <c:pt idx="966">
                  <c:v>1.3182388947895791E-2</c:v>
                </c:pt>
                <c:pt idx="967">
                  <c:v>1.3179982401803608E-2</c:v>
                </c:pt>
                <c:pt idx="968">
                  <c:v>1.3181852290581164E-2</c:v>
                </c:pt>
                <c:pt idx="969">
                  <c:v>1.3182921018036073E-2</c:v>
                </c:pt>
                <c:pt idx="970">
                  <c:v>1.3183723709418838E-2</c:v>
                </c:pt>
                <c:pt idx="971">
                  <c:v>1.3180517529058114E-2</c:v>
                </c:pt>
                <c:pt idx="972">
                  <c:v>1.3186127198396793E-2</c:v>
                </c:pt>
                <c:pt idx="973">
                  <c:v>1.3184257308617234E-2</c:v>
                </c:pt>
                <c:pt idx="974">
                  <c:v>1.3184523343687374E-2</c:v>
                </c:pt>
                <c:pt idx="975">
                  <c:v>1.3192004430861725E-2</c:v>
                </c:pt>
                <c:pt idx="976">
                  <c:v>1.3189333378757518E-2</c:v>
                </c:pt>
                <c:pt idx="977">
                  <c:v>1.318826465230461E-2</c:v>
                </c:pt>
                <c:pt idx="978">
                  <c:v>1.3185861163326653E-2</c:v>
                </c:pt>
                <c:pt idx="979">
                  <c:v>1.3186660797595189E-2</c:v>
                </c:pt>
                <c:pt idx="980">
                  <c:v>1.3189067343687374E-2</c:v>
                </c:pt>
                <c:pt idx="981">
                  <c:v>1.3193342250501E-2</c:v>
                </c:pt>
                <c:pt idx="982">
                  <c:v>1.3187998617234468E-2</c:v>
                </c:pt>
                <c:pt idx="983">
                  <c:v>1.3191738395791582E-2</c:v>
                </c:pt>
                <c:pt idx="984">
                  <c:v>1.319307621543086E-2</c:v>
                </c:pt>
                <c:pt idx="985">
                  <c:v>1.3196548430861722E-2</c:v>
                </c:pt>
                <c:pt idx="986">
                  <c:v>1.319360828557114E-2</c:v>
                </c:pt>
                <c:pt idx="987">
                  <c:v>1.3194410977955913E-2</c:v>
                </c:pt>
                <c:pt idx="988">
                  <c:v>1.3195745739478956E-2</c:v>
                </c:pt>
                <c:pt idx="989">
                  <c:v>1.3196013303607212E-2</c:v>
                </c:pt>
                <c:pt idx="990">
                  <c:v>1.3196013303607212E-2</c:v>
                </c:pt>
                <c:pt idx="991">
                  <c:v>1.3191204797595189E-2</c:v>
                </c:pt>
                <c:pt idx="992">
                  <c:v>1.3195479704408816E-2</c:v>
                </c:pt>
                <c:pt idx="993">
                  <c:v>1.3194944577154309E-2</c:v>
                </c:pt>
                <c:pt idx="994">
                  <c:v>1.3197617158316631E-2</c:v>
                </c:pt>
                <c:pt idx="995">
                  <c:v>1.3196814465931862E-2</c:v>
                </c:pt>
                <c:pt idx="996">
                  <c:v>1.3199219483967935E-2</c:v>
                </c:pt>
                <c:pt idx="997">
                  <c:v>1.3199487048096191E-2</c:v>
                </c:pt>
                <c:pt idx="998">
                  <c:v>1.3200823338677356E-2</c:v>
                </c:pt>
                <c:pt idx="999">
                  <c:v>1.3199487048096191E-2</c:v>
                </c:pt>
                <c:pt idx="1000">
                  <c:v>1.32021581002004E-2</c:v>
                </c:pt>
                <c:pt idx="1001">
                  <c:v>1.3199487048096191E-2</c:v>
                </c:pt>
                <c:pt idx="1002">
                  <c:v>1.3202960792585169E-2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E1F-41E9-B0C9-1AFAC16DC8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5566384"/>
        <c:axId val="413704208"/>
      </c:scatterChart>
      <c:valAx>
        <c:axId val="235566384"/>
        <c:scaling>
          <c:orientation val="minMax"/>
          <c:max val="800"/>
          <c:min val="49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3704208"/>
        <c:crosses val="autoZero"/>
        <c:crossBetween val="midCat"/>
      </c:valAx>
      <c:valAx>
        <c:axId val="413704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55663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409575</xdr:colOff>
      <xdr:row>0</xdr:row>
      <xdr:rowOff>95250</xdr:rowOff>
    </xdr:from>
    <xdr:to>
      <xdr:col>16</xdr:col>
      <xdr:colOff>104775</xdr:colOff>
      <xdr:row>14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104775</xdr:colOff>
      <xdr:row>0</xdr:row>
      <xdr:rowOff>104775</xdr:rowOff>
    </xdr:from>
    <xdr:to>
      <xdr:col>13</xdr:col>
      <xdr:colOff>409575</xdr:colOff>
      <xdr:row>14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001"/>
  <sheetViews>
    <sheetView workbookViewId="0">
      <selection sqref="A1:XFD2"/>
    </sheetView>
  </sheetViews>
  <sheetFormatPr defaultRowHeight="15" x14ac:dyDescent="0.25"/>
  <sheetData>
    <row r="1" spans="1:5" x14ac:dyDescent="0.25">
      <c r="A1" t="s">
        <v>4</v>
      </c>
      <c r="C1">
        <v>9.98</v>
      </c>
    </row>
    <row r="2" spans="1:5" x14ac:dyDescent="0.25">
      <c r="A2" t="s">
        <v>0</v>
      </c>
      <c r="B2" t="s">
        <v>1</v>
      </c>
      <c r="C2" t="s">
        <v>2</v>
      </c>
      <c r="D2" t="s">
        <v>5</v>
      </c>
      <c r="E2" t="s">
        <v>3</v>
      </c>
    </row>
    <row r="3" spans="1:5" x14ac:dyDescent="0.25">
      <c r="A3">
        <v>1</v>
      </c>
      <c r="B3">
        <v>0</v>
      </c>
      <c r="C3">
        <v>19.347417830000001</v>
      </c>
      <c r="D3">
        <v>0</v>
      </c>
      <c r="E3">
        <f>D3/1000/9.98</f>
        <v>0</v>
      </c>
    </row>
    <row r="4" spans="1:5" x14ac:dyDescent="0.25">
      <c r="A4">
        <v>2</v>
      </c>
      <c r="B4">
        <v>0.120647</v>
      </c>
      <c r="C4">
        <v>19.491745000000002</v>
      </c>
      <c r="D4">
        <v>-0.20265055000000001</v>
      </c>
      <c r="E4">
        <f t="shared" ref="E4:E67" si="0">D4/1000/9.98</f>
        <v>-2.030566633266533E-5</v>
      </c>
    </row>
    <row r="5" spans="1:5" x14ac:dyDescent="0.25">
      <c r="A5">
        <v>3</v>
      </c>
      <c r="B5">
        <v>0.240119</v>
      </c>
      <c r="C5">
        <v>19.266931530000001</v>
      </c>
      <c r="D5">
        <v>-0.22131561999999999</v>
      </c>
      <c r="E5">
        <f t="shared" si="0"/>
        <v>-2.2175913827655308E-5</v>
      </c>
    </row>
    <row r="6" spans="1:5" x14ac:dyDescent="0.25">
      <c r="A6">
        <v>4</v>
      </c>
      <c r="B6">
        <v>0.36083399999999999</v>
      </c>
      <c r="C6">
        <v>19.533470149999999</v>
      </c>
      <c r="D6">
        <v>-0.22664856999999999</v>
      </c>
      <c r="E6">
        <f t="shared" si="0"/>
        <v>-2.271027755511022E-5</v>
      </c>
    </row>
    <row r="7" spans="1:5" x14ac:dyDescent="0.25">
      <c r="A7">
        <v>5</v>
      </c>
      <c r="B7">
        <v>0.48032200000000003</v>
      </c>
      <c r="C7">
        <v>19.488695140000001</v>
      </c>
      <c r="D7">
        <v>-0.21598291</v>
      </c>
      <c r="E7">
        <f t="shared" si="0"/>
        <v>-2.1641574148296592E-5</v>
      </c>
    </row>
    <row r="8" spans="1:5" x14ac:dyDescent="0.25">
      <c r="A8">
        <v>6</v>
      </c>
      <c r="B8">
        <v>0.60098200999999996</v>
      </c>
      <c r="C8">
        <v>19.35030746</v>
      </c>
      <c r="D8">
        <v>-0.23998094</v>
      </c>
      <c r="E8">
        <f t="shared" si="0"/>
        <v>-2.404618637274549E-5</v>
      </c>
    </row>
    <row r="9" spans="1:5" x14ac:dyDescent="0.25">
      <c r="A9">
        <v>7</v>
      </c>
      <c r="B9">
        <v>0.72052801</v>
      </c>
      <c r="C9">
        <v>19.339946749999999</v>
      </c>
      <c r="D9">
        <v>-0.22931504</v>
      </c>
      <c r="E9">
        <f t="shared" si="0"/>
        <v>-2.2977458917835669E-5</v>
      </c>
    </row>
    <row r="10" spans="1:5" x14ac:dyDescent="0.25">
      <c r="A10">
        <v>8</v>
      </c>
      <c r="B10">
        <v>0.84116798999999998</v>
      </c>
      <c r="C10">
        <v>19.478477479999999</v>
      </c>
      <c r="D10">
        <v>-0.24264741000000001</v>
      </c>
      <c r="E10">
        <f t="shared" si="0"/>
        <v>-2.4313367735470942E-5</v>
      </c>
    </row>
    <row r="11" spans="1:5" x14ac:dyDescent="0.25">
      <c r="A11">
        <v>9</v>
      </c>
      <c r="B11">
        <v>0.96067296999999996</v>
      </c>
      <c r="C11">
        <v>19.031669619999999</v>
      </c>
      <c r="D11">
        <v>-0.21064996999999999</v>
      </c>
      <c r="E11">
        <f t="shared" si="0"/>
        <v>-2.1107211422845688E-5</v>
      </c>
    </row>
    <row r="12" spans="1:5" x14ac:dyDescent="0.25">
      <c r="A12">
        <v>10</v>
      </c>
      <c r="B12">
        <v>1.0801169900000001</v>
      </c>
      <c r="C12">
        <v>19.531942369999999</v>
      </c>
      <c r="D12">
        <v>-0.21864914999999999</v>
      </c>
      <c r="E12">
        <f t="shared" si="0"/>
        <v>-2.1908732464929856E-5</v>
      </c>
    </row>
    <row r="13" spans="1:5" x14ac:dyDescent="0.25">
      <c r="A13">
        <v>11</v>
      </c>
      <c r="B13">
        <v>1.20083797</v>
      </c>
      <c r="C13">
        <v>19.435192109999999</v>
      </c>
      <c r="D13">
        <v>-0.19731760000000001</v>
      </c>
      <c r="E13">
        <f t="shared" si="0"/>
        <v>-1.9771302605210422E-5</v>
      </c>
    </row>
    <row r="14" spans="1:5" x14ac:dyDescent="0.25">
      <c r="A14">
        <v>12</v>
      </c>
      <c r="B14">
        <v>1.3203719899999999</v>
      </c>
      <c r="C14">
        <v>19.07040787</v>
      </c>
      <c r="D14">
        <v>-0.23198152</v>
      </c>
      <c r="E14">
        <f t="shared" si="0"/>
        <v>-2.3244641282565129E-5</v>
      </c>
    </row>
    <row r="15" spans="1:5" x14ac:dyDescent="0.25">
      <c r="A15">
        <v>13</v>
      </c>
      <c r="B15">
        <v>1.4411280200000001</v>
      </c>
      <c r="C15">
        <v>19.365245819999998</v>
      </c>
      <c r="D15">
        <v>-0.24531388000000001</v>
      </c>
      <c r="E15">
        <f t="shared" si="0"/>
        <v>-2.4580549098196391E-5</v>
      </c>
    </row>
    <row r="16" spans="1:5" x14ac:dyDescent="0.25">
      <c r="A16">
        <v>14</v>
      </c>
      <c r="B16">
        <v>1.56059802</v>
      </c>
      <c r="C16">
        <v>19.403953550000001</v>
      </c>
      <c r="D16">
        <v>-0.23464799</v>
      </c>
      <c r="E16">
        <f t="shared" si="0"/>
        <v>-2.3511822645290578E-5</v>
      </c>
    </row>
    <row r="17" spans="1:5" x14ac:dyDescent="0.25">
      <c r="A17">
        <v>15</v>
      </c>
      <c r="B17">
        <v>1.6811950200000001</v>
      </c>
      <c r="C17">
        <v>19.327901839999999</v>
      </c>
      <c r="D17">
        <v>-0.19998407000000001</v>
      </c>
      <c r="E17">
        <f t="shared" si="0"/>
        <v>-2.0038483967935874E-5</v>
      </c>
    </row>
    <row r="18" spans="1:5" x14ac:dyDescent="0.25">
      <c r="A18">
        <v>16</v>
      </c>
      <c r="B18">
        <v>1.8005670300000001</v>
      </c>
      <c r="C18">
        <v>19.325006479999999</v>
      </c>
      <c r="D18">
        <v>-0.23731446</v>
      </c>
      <c r="E18">
        <f t="shared" si="0"/>
        <v>-2.377900400801603E-5</v>
      </c>
    </row>
    <row r="19" spans="1:5" x14ac:dyDescent="0.25">
      <c r="A19">
        <v>17</v>
      </c>
      <c r="B19">
        <v>1.9200459700000001</v>
      </c>
      <c r="C19">
        <v>19.476764679999999</v>
      </c>
      <c r="D19">
        <v>-0.23464799</v>
      </c>
      <c r="E19">
        <f t="shared" si="0"/>
        <v>-2.3511822645290578E-5</v>
      </c>
    </row>
    <row r="20" spans="1:5" x14ac:dyDescent="0.25">
      <c r="A20">
        <v>18</v>
      </c>
      <c r="B20">
        <v>2.0406730199999998</v>
      </c>
      <c r="C20">
        <v>19.4917202</v>
      </c>
      <c r="D20">
        <v>-0.20265055000000001</v>
      </c>
      <c r="E20">
        <f t="shared" si="0"/>
        <v>-2.030566633266533E-5</v>
      </c>
    </row>
    <row r="21" spans="1:5" x14ac:dyDescent="0.25">
      <c r="A21">
        <v>19</v>
      </c>
      <c r="B21">
        <v>2.1601509999999999</v>
      </c>
      <c r="C21">
        <v>20.1893177</v>
      </c>
      <c r="D21">
        <v>-0.16798663</v>
      </c>
      <c r="E21">
        <f t="shared" si="0"/>
        <v>-1.6832327655310619E-5</v>
      </c>
    </row>
    <row r="22" spans="1:5" x14ac:dyDescent="0.25">
      <c r="A22">
        <v>20</v>
      </c>
      <c r="B22">
        <v>2.28086996</v>
      </c>
      <c r="C22">
        <v>22.52732658</v>
      </c>
      <c r="D22">
        <v>2.133179E-2</v>
      </c>
      <c r="E22">
        <f t="shared" si="0"/>
        <v>2.1374539078156314E-6</v>
      </c>
    </row>
    <row r="23" spans="1:5" x14ac:dyDescent="0.25">
      <c r="A23">
        <v>21</v>
      </c>
      <c r="B23">
        <v>2.4003059900000001</v>
      </c>
      <c r="C23">
        <v>24.006523130000001</v>
      </c>
      <c r="D23">
        <v>0.18931841999999999</v>
      </c>
      <c r="E23">
        <f t="shared" si="0"/>
        <v>1.896978156312625E-5</v>
      </c>
    </row>
    <row r="24" spans="1:5" x14ac:dyDescent="0.25">
      <c r="A24">
        <v>22</v>
      </c>
      <c r="B24">
        <v>2.5209760700000001</v>
      </c>
      <c r="C24">
        <v>25.304721829999998</v>
      </c>
      <c r="D24">
        <v>0.39730190999999998</v>
      </c>
      <c r="E24">
        <f t="shared" si="0"/>
        <v>3.9809810621242478E-5</v>
      </c>
    </row>
    <row r="25" spans="1:5" x14ac:dyDescent="0.25">
      <c r="A25">
        <v>23</v>
      </c>
      <c r="B25">
        <v>2.64045095</v>
      </c>
      <c r="C25">
        <v>26.323749540000001</v>
      </c>
      <c r="D25">
        <v>0.61061834999999998</v>
      </c>
      <c r="E25">
        <f t="shared" si="0"/>
        <v>6.1184203406813625E-5</v>
      </c>
    </row>
    <row r="26" spans="1:5" x14ac:dyDescent="0.25">
      <c r="A26">
        <v>24</v>
      </c>
      <c r="B26">
        <v>2.7611520299999999</v>
      </c>
      <c r="C26">
        <v>27.715066910000001</v>
      </c>
      <c r="D26">
        <v>0.73860811999999998</v>
      </c>
      <c r="E26">
        <f t="shared" si="0"/>
        <v>7.4008829659318623E-5</v>
      </c>
    </row>
    <row r="27" spans="1:5" x14ac:dyDescent="0.25">
      <c r="A27">
        <v>25</v>
      </c>
      <c r="B27">
        <v>2.8806900999999998</v>
      </c>
      <c r="C27">
        <v>28.912670139999999</v>
      </c>
      <c r="D27">
        <v>0.86126517999999996</v>
      </c>
      <c r="E27">
        <f t="shared" si="0"/>
        <v>8.6299116232464918E-5</v>
      </c>
    </row>
    <row r="28" spans="1:5" x14ac:dyDescent="0.25">
      <c r="A28">
        <v>26</v>
      </c>
      <c r="B28">
        <v>3.0001618900000002</v>
      </c>
      <c r="C28">
        <v>30.069223399999998</v>
      </c>
      <c r="D28">
        <v>1.0372509999999999</v>
      </c>
      <c r="E28">
        <f t="shared" si="0"/>
        <v>1.0393296593186372E-4</v>
      </c>
    </row>
    <row r="29" spans="1:5" x14ac:dyDescent="0.25">
      <c r="A29">
        <v>27</v>
      </c>
      <c r="B29">
        <v>3.1208720200000002</v>
      </c>
      <c r="C29">
        <v>31.417675020000001</v>
      </c>
      <c r="D29">
        <v>1.2425681399999999</v>
      </c>
      <c r="E29">
        <f t="shared" si="0"/>
        <v>1.245058256513026E-4</v>
      </c>
    </row>
    <row r="30" spans="1:5" x14ac:dyDescent="0.25">
      <c r="A30">
        <v>28</v>
      </c>
      <c r="B30">
        <v>3.2403130500000001</v>
      </c>
      <c r="C30">
        <v>32.272716520000003</v>
      </c>
      <c r="D30">
        <v>1.41055489</v>
      </c>
      <c r="E30">
        <f t="shared" si="0"/>
        <v>1.4133816533066132E-4</v>
      </c>
    </row>
    <row r="31" spans="1:5" x14ac:dyDescent="0.25">
      <c r="A31">
        <v>29</v>
      </c>
      <c r="B31">
        <v>3.3610699199999998</v>
      </c>
      <c r="C31">
        <v>33.335987090000003</v>
      </c>
      <c r="D31">
        <v>1.5278788800000001</v>
      </c>
      <c r="E31">
        <f t="shared" si="0"/>
        <v>1.5309407615230462E-4</v>
      </c>
    </row>
    <row r="32" spans="1:5" x14ac:dyDescent="0.25">
      <c r="A32">
        <v>30</v>
      </c>
      <c r="B32">
        <v>3.4805369399999999</v>
      </c>
      <c r="C32">
        <v>34.73538971</v>
      </c>
      <c r="D32">
        <v>1.7171971800000001</v>
      </c>
      <c r="E32">
        <f t="shared" si="0"/>
        <v>1.7206384569138278E-4</v>
      </c>
    </row>
    <row r="33" spans="1:5" x14ac:dyDescent="0.25">
      <c r="A33">
        <v>31</v>
      </c>
      <c r="B33">
        <v>3.6000630899999999</v>
      </c>
      <c r="C33">
        <v>35.93391037</v>
      </c>
      <c r="D33">
        <v>1.8718514399999999</v>
      </c>
      <c r="E33">
        <f t="shared" si="0"/>
        <v>1.8756026452905808E-4</v>
      </c>
    </row>
    <row r="34" spans="1:5" x14ac:dyDescent="0.25">
      <c r="A34">
        <v>32</v>
      </c>
      <c r="B34">
        <v>3.7207601100000001</v>
      </c>
      <c r="C34">
        <v>37.172168730000003</v>
      </c>
      <c r="D34">
        <v>2.09583378</v>
      </c>
      <c r="E34">
        <f t="shared" si="0"/>
        <v>2.1000338476953907E-4</v>
      </c>
    </row>
    <row r="35" spans="1:5" x14ac:dyDescent="0.25">
      <c r="A35">
        <v>33</v>
      </c>
      <c r="B35">
        <v>3.8402149699999999</v>
      </c>
      <c r="C35">
        <v>38.192951200000003</v>
      </c>
      <c r="D35">
        <v>2.24782181</v>
      </c>
      <c r="E35">
        <f t="shared" si="0"/>
        <v>2.2523264629258516E-4</v>
      </c>
    </row>
    <row r="36" spans="1:5" x14ac:dyDescent="0.25">
      <c r="A36">
        <v>34</v>
      </c>
      <c r="B36">
        <v>3.9608669299999999</v>
      </c>
      <c r="C36">
        <v>39.800434109999998</v>
      </c>
      <c r="D36">
        <v>2.4238078600000001</v>
      </c>
      <c r="E36">
        <f t="shared" si="0"/>
        <v>2.4286651903807614E-4</v>
      </c>
    </row>
    <row r="37" spans="1:5" x14ac:dyDescent="0.25">
      <c r="A37">
        <v>35</v>
      </c>
      <c r="B37">
        <v>4.0802512200000001</v>
      </c>
      <c r="C37">
        <v>40.997509000000001</v>
      </c>
      <c r="D37">
        <v>2.57312918</v>
      </c>
      <c r="E37">
        <f t="shared" si="0"/>
        <v>2.5782857515030058E-4</v>
      </c>
    </row>
    <row r="38" spans="1:5" x14ac:dyDescent="0.25">
      <c r="A38">
        <v>36</v>
      </c>
      <c r="B38">
        <v>4.2008972199999999</v>
      </c>
      <c r="C38">
        <v>42.151958469999997</v>
      </c>
      <c r="D38">
        <v>2.7277836799999999</v>
      </c>
      <c r="E38">
        <f t="shared" si="0"/>
        <v>2.7332501803607214E-4</v>
      </c>
    </row>
    <row r="39" spans="1:5" x14ac:dyDescent="0.25">
      <c r="A39">
        <v>37</v>
      </c>
      <c r="B39">
        <v>4.3204011900000001</v>
      </c>
      <c r="C39">
        <v>43.275054930000003</v>
      </c>
      <c r="D39">
        <v>2.89043736</v>
      </c>
      <c r="E39">
        <f t="shared" si="0"/>
        <v>2.8962298196392783E-4</v>
      </c>
    </row>
    <row r="40" spans="1:5" x14ac:dyDescent="0.25">
      <c r="A40">
        <v>38</v>
      </c>
      <c r="B40">
        <v>4.4410901100000002</v>
      </c>
      <c r="C40">
        <v>44.25448608</v>
      </c>
      <c r="D40">
        <v>3.08242226</v>
      </c>
      <c r="E40">
        <f t="shared" si="0"/>
        <v>3.0885994589178355E-4</v>
      </c>
    </row>
    <row r="41" spans="1:5" x14ac:dyDescent="0.25">
      <c r="A41">
        <v>39</v>
      </c>
      <c r="B41">
        <v>4.5605669000000004</v>
      </c>
      <c r="C41">
        <v>45.540462490000003</v>
      </c>
      <c r="D41">
        <v>3.2504088900000001</v>
      </c>
      <c r="E41">
        <f t="shared" si="0"/>
        <v>3.2569227354709419E-4</v>
      </c>
    </row>
    <row r="42" spans="1:5" x14ac:dyDescent="0.25">
      <c r="A42">
        <v>40</v>
      </c>
      <c r="B42">
        <v>4.6800608600000002</v>
      </c>
      <c r="C42">
        <v>46.942302699999999</v>
      </c>
      <c r="D42">
        <v>3.3730657100000001</v>
      </c>
      <c r="E42">
        <f t="shared" si="0"/>
        <v>3.3798253607214427E-4</v>
      </c>
    </row>
    <row r="43" spans="1:5" x14ac:dyDescent="0.25">
      <c r="A43">
        <v>41</v>
      </c>
      <c r="B43">
        <v>4.80068684</v>
      </c>
      <c r="C43">
        <v>48.069675449999998</v>
      </c>
      <c r="D43">
        <v>3.5757165</v>
      </c>
      <c r="E43">
        <f t="shared" si="0"/>
        <v>3.5828822645290575E-4</v>
      </c>
    </row>
    <row r="44" spans="1:5" x14ac:dyDescent="0.25">
      <c r="A44">
        <v>42</v>
      </c>
      <c r="B44">
        <v>4.9202399300000002</v>
      </c>
      <c r="C44">
        <v>49.306270599999998</v>
      </c>
      <c r="D44">
        <v>3.7517023100000002</v>
      </c>
      <c r="E44">
        <f t="shared" si="0"/>
        <v>3.7592207515030058E-4</v>
      </c>
    </row>
    <row r="45" spans="1:5" x14ac:dyDescent="0.25">
      <c r="A45">
        <v>43</v>
      </c>
      <c r="B45">
        <v>5.0409069100000004</v>
      </c>
      <c r="C45">
        <v>50.615001679999999</v>
      </c>
      <c r="D45">
        <v>3.90902328</v>
      </c>
      <c r="E45">
        <f t="shared" si="0"/>
        <v>3.9168569939879757E-4</v>
      </c>
    </row>
    <row r="46" spans="1:5" x14ac:dyDescent="0.25">
      <c r="A46">
        <v>44</v>
      </c>
      <c r="B46">
        <v>5.1602401699999998</v>
      </c>
      <c r="C46">
        <v>51.665809629999998</v>
      </c>
      <c r="D46">
        <v>4.0530118899999996</v>
      </c>
      <c r="E46">
        <f t="shared" si="0"/>
        <v>4.0611341583166326E-4</v>
      </c>
    </row>
    <row r="47" spans="1:5" x14ac:dyDescent="0.25">
      <c r="A47">
        <v>45</v>
      </c>
      <c r="B47">
        <v>5.2809119200000003</v>
      </c>
      <c r="C47">
        <v>52.732208249999999</v>
      </c>
      <c r="D47">
        <v>4.2449965499999998</v>
      </c>
      <c r="E47">
        <f t="shared" si="0"/>
        <v>4.2535035571142279E-4</v>
      </c>
    </row>
    <row r="48" spans="1:5" x14ac:dyDescent="0.25">
      <c r="A48">
        <v>46</v>
      </c>
      <c r="B48">
        <v>5.4003500899999999</v>
      </c>
      <c r="C48">
        <v>53.98184586</v>
      </c>
      <c r="D48">
        <v>4.4129834199999998</v>
      </c>
      <c r="E48">
        <f t="shared" si="0"/>
        <v>4.4218270741482963E-4</v>
      </c>
    </row>
    <row r="49" spans="1:5" x14ac:dyDescent="0.25">
      <c r="A49">
        <v>47</v>
      </c>
      <c r="B49">
        <v>5.5210561800000004</v>
      </c>
      <c r="C49">
        <v>54.938430789999998</v>
      </c>
      <c r="D49">
        <v>4.6076345400000003</v>
      </c>
      <c r="E49">
        <f t="shared" si="0"/>
        <v>4.6168682765531066E-4</v>
      </c>
    </row>
    <row r="50" spans="1:5" x14ac:dyDescent="0.25">
      <c r="A50">
        <v>48</v>
      </c>
      <c r="B50">
        <v>5.6405601499999998</v>
      </c>
      <c r="C50">
        <v>56.224987030000001</v>
      </c>
      <c r="D50">
        <v>4.7702884699999997</v>
      </c>
      <c r="E50">
        <f t="shared" si="0"/>
        <v>4.7798481663326653E-4</v>
      </c>
    </row>
    <row r="51" spans="1:5" x14ac:dyDescent="0.25">
      <c r="A51">
        <v>49</v>
      </c>
      <c r="B51">
        <v>5.76002598</v>
      </c>
      <c r="C51">
        <v>57.593479160000001</v>
      </c>
      <c r="D51">
        <v>4.9249424900000003</v>
      </c>
      <c r="E51">
        <f t="shared" si="0"/>
        <v>4.9348121142284574E-4</v>
      </c>
    </row>
    <row r="52" spans="1:5" x14ac:dyDescent="0.25">
      <c r="A52">
        <v>50</v>
      </c>
      <c r="B52">
        <v>5.8807258600000001</v>
      </c>
      <c r="C52">
        <v>58.696323390000003</v>
      </c>
      <c r="D52">
        <v>5.0795969999999997</v>
      </c>
      <c r="E52">
        <f t="shared" si="0"/>
        <v>5.0897765531062117E-4</v>
      </c>
    </row>
    <row r="53" spans="1:5" x14ac:dyDescent="0.25">
      <c r="A53">
        <v>51</v>
      </c>
      <c r="B53">
        <v>6.0002341299999999</v>
      </c>
      <c r="C53">
        <v>59.94852066</v>
      </c>
      <c r="D53">
        <v>5.25824976</v>
      </c>
      <c r="E53">
        <f t="shared" si="0"/>
        <v>5.2687873346693383E-4</v>
      </c>
    </row>
    <row r="54" spans="1:5" x14ac:dyDescent="0.25">
      <c r="A54">
        <v>52</v>
      </c>
      <c r="B54">
        <v>6.1208992000000002</v>
      </c>
      <c r="C54">
        <v>61.499958040000003</v>
      </c>
      <c r="D54">
        <v>5.4529008899999996</v>
      </c>
      <c r="E54">
        <f t="shared" si="0"/>
        <v>5.4638285470941868E-4</v>
      </c>
    </row>
    <row r="55" spans="1:5" x14ac:dyDescent="0.25">
      <c r="A55">
        <v>53</v>
      </c>
      <c r="B55">
        <v>6.2404251100000003</v>
      </c>
      <c r="C55">
        <v>62.47188568</v>
      </c>
      <c r="D55">
        <v>5.6208872799999998</v>
      </c>
      <c r="E55">
        <f t="shared" si="0"/>
        <v>5.6321515831663318E-4</v>
      </c>
    </row>
    <row r="56" spans="1:5" x14ac:dyDescent="0.25">
      <c r="A56">
        <v>54</v>
      </c>
      <c r="B56">
        <v>6.3611411999999996</v>
      </c>
      <c r="C56">
        <v>63.771411899999997</v>
      </c>
      <c r="D56">
        <v>5.7995400400000001</v>
      </c>
      <c r="E56">
        <f t="shared" si="0"/>
        <v>5.8111623647294594E-4</v>
      </c>
    </row>
    <row r="57" spans="1:5" x14ac:dyDescent="0.25">
      <c r="A57">
        <v>55</v>
      </c>
      <c r="B57">
        <v>6.4804000899999998</v>
      </c>
      <c r="C57">
        <v>64.92544556</v>
      </c>
      <c r="D57">
        <v>5.9728598599999998</v>
      </c>
      <c r="E57">
        <f t="shared" si="0"/>
        <v>5.9848295190380752E-4</v>
      </c>
    </row>
    <row r="58" spans="1:5" x14ac:dyDescent="0.25">
      <c r="A58">
        <v>56</v>
      </c>
      <c r="B58">
        <v>6.6010951999999996</v>
      </c>
      <c r="C58">
        <v>65.917602540000004</v>
      </c>
      <c r="D58">
        <v>6.1301803599999998</v>
      </c>
      <c r="E58">
        <f t="shared" si="0"/>
        <v>6.1424652905811626E-4</v>
      </c>
    </row>
    <row r="59" spans="1:5" x14ac:dyDescent="0.25">
      <c r="A59">
        <v>57</v>
      </c>
      <c r="B59">
        <v>6.7206668900000004</v>
      </c>
      <c r="C59">
        <v>66.993980410000006</v>
      </c>
      <c r="D59">
        <v>6.3088326500000003</v>
      </c>
      <c r="E59">
        <f t="shared" si="0"/>
        <v>6.3214756012024045E-4</v>
      </c>
    </row>
    <row r="60" spans="1:5" x14ac:dyDescent="0.25">
      <c r="A60">
        <v>58</v>
      </c>
      <c r="B60">
        <v>6.8401351000000004</v>
      </c>
      <c r="C60">
        <v>68.449638370000002</v>
      </c>
      <c r="D60">
        <v>6.4394888899999998</v>
      </c>
      <c r="E60">
        <f t="shared" si="0"/>
        <v>6.4523936773547091E-4</v>
      </c>
    </row>
    <row r="61" spans="1:5" x14ac:dyDescent="0.25">
      <c r="A61">
        <v>59</v>
      </c>
      <c r="B61">
        <v>6.9609360699999998</v>
      </c>
      <c r="C61">
        <v>69.700141909999999</v>
      </c>
      <c r="D61">
        <v>6.6608052300000002</v>
      </c>
      <c r="E61">
        <f t="shared" si="0"/>
        <v>6.674153537074149E-4</v>
      </c>
    </row>
    <row r="62" spans="1:5" x14ac:dyDescent="0.25">
      <c r="A62">
        <v>60</v>
      </c>
      <c r="B62">
        <v>7.0804610300000004</v>
      </c>
      <c r="C62">
        <v>70.958198550000006</v>
      </c>
      <c r="D62">
        <v>6.8021273600000001</v>
      </c>
      <c r="E62">
        <f t="shared" si="0"/>
        <v>6.8157588777555112E-4</v>
      </c>
    </row>
    <row r="63" spans="1:5" x14ac:dyDescent="0.25">
      <c r="A63">
        <v>61</v>
      </c>
      <c r="B63">
        <v>7.2011528</v>
      </c>
      <c r="C63">
        <v>71.907691959999994</v>
      </c>
      <c r="D63">
        <v>6.9807796499999997</v>
      </c>
      <c r="E63">
        <f t="shared" si="0"/>
        <v>6.9947691883767531E-4</v>
      </c>
    </row>
    <row r="64" spans="1:5" x14ac:dyDescent="0.25">
      <c r="A64">
        <v>62</v>
      </c>
      <c r="B64">
        <v>7.3207268699999997</v>
      </c>
      <c r="C64">
        <v>73.218673710000004</v>
      </c>
      <c r="D64">
        <v>7.1887631399999998</v>
      </c>
      <c r="E64">
        <f t="shared" si="0"/>
        <v>7.2031694789579162E-4</v>
      </c>
    </row>
    <row r="65" spans="1:5" x14ac:dyDescent="0.25">
      <c r="A65">
        <v>63</v>
      </c>
      <c r="B65">
        <v>7.4402461100000004</v>
      </c>
      <c r="C65">
        <v>74.492004390000005</v>
      </c>
      <c r="D65">
        <v>7.3034205400000003</v>
      </c>
      <c r="E65">
        <f t="shared" si="0"/>
        <v>7.3180566533066131E-4</v>
      </c>
    </row>
    <row r="66" spans="1:5" x14ac:dyDescent="0.25">
      <c r="A66">
        <v>64</v>
      </c>
      <c r="B66">
        <v>7.5610389700000002</v>
      </c>
      <c r="C66">
        <v>75.414924619999994</v>
      </c>
      <c r="D66">
        <v>7.5034046200000004</v>
      </c>
      <c r="E66">
        <f t="shared" si="0"/>
        <v>7.5184415030060117E-4</v>
      </c>
    </row>
    <row r="67" spans="1:5" x14ac:dyDescent="0.25">
      <c r="A67">
        <v>65</v>
      </c>
      <c r="B67">
        <v>7.6804690400000002</v>
      </c>
      <c r="C67">
        <v>76.702362059999999</v>
      </c>
      <c r="D67">
        <v>7.6500596999999999</v>
      </c>
      <c r="E67">
        <f t="shared" si="0"/>
        <v>7.6653904809619229E-4</v>
      </c>
    </row>
    <row r="68" spans="1:5" x14ac:dyDescent="0.25">
      <c r="A68">
        <v>66</v>
      </c>
      <c r="B68">
        <v>7.8011488900000003</v>
      </c>
      <c r="C68">
        <v>78.093383790000004</v>
      </c>
      <c r="D68">
        <v>7.8500437700000001</v>
      </c>
      <c r="E68">
        <f t="shared" ref="E68:E131" si="1">D68/1000/9.98</f>
        <v>7.8657753206412833E-4</v>
      </c>
    </row>
    <row r="69" spans="1:5" x14ac:dyDescent="0.25">
      <c r="A69">
        <v>67</v>
      </c>
      <c r="B69">
        <v>7.9206137700000001</v>
      </c>
      <c r="C69">
        <v>79.199226379999999</v>
      </c>
      <c r="D69">
        <v>8.0260295900000003</v>
      </c>
      <c r="E69">
        <f t="shared" si="1"/>
        <v>8.0421138176352714E-4</v>
      </c>
    </row>
    <row r="70" spans="1:5" x14ac:dyDescent="0.25">
      <c r="A70">
        <v>68</v>
      </c>
      <c r="B70">
        <v>8.0400085400000005</v>
      </c>
      <c r="C70">
        <v>80.321067810000002</v>
      </c>
      <c r="D70">
        <v>8.1913509399999995</v>
      </c>
      <c r="E70">
        <f t="shared" si="1"/>
        <v>8.2077664729458908E-4</v>
      </c>
    </row>
    <row r="71" spans="1:5" x14ac:dyDescent="0.25">
      <c r="A71">
        <v>69</v>
      </c>
      <c r="B71">
        <v>8.1606512099999993</v>
      </c>
      <c r="C71">
        <v>81.712890630000004</v>
      </c>
      <c r="D71">
        <v>8.3886680600000005</v>
      </c>
      <c r="E71">
        <f t="shared" si="1"/>
        <v>8.4054790180360713E-4</v>
      </c>
    </row>
    <row r="72" spans="1:5" x14ac:dyDescent="0.25">
      <c r="A72">
        <v>70</v>
      </c>
      <c r="B72">
        <v>8.2800903300000002</v>
      </c>
      <c r="C72">
        <v>82.799179080000002</v>
      </c>
      <c r="D72">
        <v>8.5779857600000007</v>
      </c>
      <c r="E72">
        <f t="shared" si="1"/>
        <v>8.5951761122244491E-4</v>
      </c>
    </row>
    <row r="73" spans="1:5" x14ac:dyDescent="0.25">
      <c r="A73">
        <v>71</v>
      </c>
      <c r="B73">
        <v>8.4006795899999993</v>
      </c>
      <c r="C73">
        <v>84.223228449999993</v>
      </c>
      <c r="D73">
        <v>8.7673034699999999</v>
      </c>
      <c r="E73">
        <f t="shared" si="1"/>
        <v>8.784873216432865E-4</v>
      </c>
    </row>
    <row r="74" spans="1:5" x14ac:dyDescent="0.25">
      <c r="A74">
        <v>72</v>
      </c>
      <c r="B74">
        <v>8.5202045399999999</v>
      </c>
      <c r="C74">
        <v>85.210723880000003</v>
      </c>
      <c r="D74">
        <v>8.8952941899999995</v>
      </c>
      <c r="E74">
        <f t="shared" si="1"/>
        <v>8.9131204308617233E-4</v>
      </c>
    </row>
    <row r="75" spans="1:5" x14ac:dyDescent="0.25">
      <c r="A75">
        <v>73</v>
      </c>
      <c r="B75">
        <v>8.6408901199999999</v>
      </c>
      <c r="C75">
        <v>86.554244999999995</v>
      </c>
      <c r="D75">
        <v>9.0739459999999994</v>
      </c>
      <c r="E75">
        <f t="shared" si="1"/>
        <v>9.0921302605210413E-4</v>
      </c>
    </row>
    <row r="76" spans="1:5" x14ac:dyDescent="0.25">
      <c r="A76">
        <v>74</v>
      </c>
      <c r="B76">
        <v>8.76037979</v>
      </c>
      <c r="C76">
        <v>87.532043459999997</v>
      </c>
      <c r="D76">
        <v>9.2419338199999999</v>
      </c>
      <c r="E76">
        <f t="shared" si="1"/>
        <v>9.2604547294589167E-4</v>
      </c>
    </row>
    <row r="77" spans="1:5" x14ac:dyDescent="0.25">
      <c r="A77">
        <v>75</v>
      </c>
      <c r="B77">
        <v>8.8810472499999999</v>
      </c>
      <c r="C77">
        <v>88.783164979999995</v>
      </c>
      <c r="D77">
        <v>9.4579162599999993</v>
      </c>
      <c r="E77">
        <f t="shared" si="1"/>
        <v>9.476869999999999E-4</v>
      </c>
    </row>
    <row r="78" spans="1:5" x14ac:dyDescent="0.25">
      <c r="A78">
        <v>76</v>
      </c>
      <c r="B78">
        <v>9.0005512200000002</v>
      </c>
      <c r="C78">
        <v>89.990051269999995</v>
      </c>
      <c r="D78">
        <v>9.5832405099999995</v>
      </c>
      <c r="E78">
        <f t="shared" si="1"/>
        <v>9.6024454008016035E-4</v>
      </c>
    </row>
    <row r="79" spans="1:5" x14ac:dyDescent="0.25">
      <c r="A79">
        <v>77</v>
      </c>
      <c r="B79">
        <v>9.1201410299999992</v>
      </c>
      <c r="C79">
        <v>91.403556820000006</v>
      </c>
      <c r="D79">
        <v>9.7698917400000003</v>
      </c>
      <c r="E79">
        <f t="shared" si="1"/>
        <v>9.7894706813627243E-4</v>
      </c>
    </row>
    <row r="80" spans="1:5" x14ac:dyDescent="0.25">
      <c r="A80">
        <v>78</v>
      </c>
      <c r="B80">
        <v>9.2408990899999992</v>
      </c>
      <c r="C80">
        <v>92.458404540000004</v>
      </c>
      <c r="D80">
        <v>9.9672088599999995</v>
      </c>
      <c r="E80">
        <f t="shared" si="1"/>
        <v>9.9871832264529048E-4</v>
      </c>
    </row>
    <row r="81" spans="1:5" x14ac:dyDescent="0.25">
      <c r="A81">
        <v>79</v>
      </c>
      <c r="B81">
        <v>9.3605050999999992</v>
      </c>
      <c r="C81">
        <v>93.397239690000006</v>
      </c>
      <c r="D81">
        <v>10.132530210000001</v>
      </c>
      <c r="E81">
        <f t="shared" si="1"/>
        <v>1.0152835881763527E-3</v>
      </c>
    </row>
    <row r="82" spans="1:5" x14ac:dyDescent="0.25">
      <c r="A82">
        <v>80</v>
      </c>
      <c r="B82">
        <v>9.4800062199999999</v>
      </c>
      <c r="C82">
        <v>94.635696409999994</v>
      </c>
      <c r="D82">
        <v>10.335180279999999</v>
      </c>
      <c r="E82">
        <f t="shared" si="1"/>
        <v>1.0355892064128256E-3</v>
      </c>
    </row>
    <row r="83" spans="1:5" x14ac:dyDescent="0.25">
      <c r="A83">
        <v>81</v>
      </c>
      <c r="B83">
        <v>9.6006727200000004</v>
      </c>
      <c r="C83">
        <v>96.01389313</v>
      </c>
      <c r="D83">
        <v>10.481834409999999</v>
      </c>
      <c r="E83">
        <f t="shared" si="1"/>
        <v>1.050284009018036E-3</v>
      </c>
    </row>
    <row r="84" spans="1:5" x14ac:dyDescent="0.25">
      <c r="A84">
        <v>82</v>
      </c>
      <c r="B84">
        <v>9.7200517699999995</v>
      </c>
      <c r="C84">
        <v>97.223533630000006</v>
      </c>
      <c r="D84">
        <v>10.687152859999999</v>
      </c>
      <c r="E84">
        <f t="shared" si="1"/>
        <v>1.0708569999999999E-3</v>
      </c>
    </row>
    <row r="85" spans="1:5" x14ac:dyDescent="0.25">
      <c r="A85">
        <v>83</v>
      </c>
      <c r="B85">
        <v>9.8408508300000008</v>
      </c>
      <c r="C85">
        <v>98.445640560000001</v>
      </c>
      <c r="D85">
        <v>10.871137620000001</v>
      </c>
      <c r="E85">
        <f t="shared" si="1"/>
        <v>1.0892923466933868E-3</v>
      </c>
    </row>
    <row r="86" spans="1:5" x14ac:dyDescent="0.25">
      <c r="A86">
        <v>84</v>
      </c>
      <c r="B86">
        <v>9.9603252399999995</v>
      </c>
      <c r="C86">
        <v>99.491592409999996</v>
      </c>
      <c r="D86">
        <v>11.028457639999999</v>
      </c>
      <c r="E86">
        <f t="shared" si="1"/>
        <v>1.105055875751503E-3</v>
      </c>
    </row>
    <row r="87" spans="1:5" x14ac:dyDescent="0.25">
      <c r="A87">
        <v>85</v>
      </c>
      <c r="B87">
        <v>10.08104324</v>
      </c>
      <c r="C87">
        <v>100.82586670000001</v>
      </c>
      <c r="D87">
        <v>11.22044182</v>
      </c>
      <c r="E87">
        <f t="shared" si="1"/>
        <v>1.12429276753507E-3</v>
      </c>
    </row>
    <row r="88" spans="1:5" x14ac:dyDescent="0.25">
      <c r="A88">
        <v>86</v>
      </c>
      <c r="B88">
        <v>10.20049953</v>
      </c>
      <c r="C88">
        <v>101.9278183</v>
      </c>
      <c r="D88">
        <v>11.40442848</v>
      </c>
      <c r="E88">
        <f t="shared" si="1"/>
        <v>1.1427283046092182E-3</v>
      </c>
    </row>
    <row r="89" spans="1:5" x14ac:dyDescent="0.25">
      <c r="A89">
        <v>87</v>
      </c>
      <c r="B89">
        <v>10.32120132</v>
      </c>
      <c r="C89">
        <v>103.27875519</v>
      </c>
      <c r="D89">
        <v>11.5617485</v>
      </c>
      <c r="E89">
        <f t="shared" si="1"/>
        <v>1.1584918336673346E-3</v>
      </c>
    </row>
    <row r="90" spans="1:5" x14ac:dyDescent="0.25">
      <c r="A90">
        <v>88</v>
      </c>
      <c r="B90">
        <v>10.440682410000001</v>
      </c>
      <c r="C90">
        <v>104.4947052</v>
      </c>
      <c r="D90">
        <v>11.76173401</v>
      </c>
      <c r="E90">
        <f t="shared" si="1"/>
        <v>1.1785304619238476E-3</v>
      </c>
    </row>
    <row r="91" spans="1:5" x14ac:dyDescent="0.25">
      <c r="A91">
        <v>89</v>
      </c>
      <c r="B91">
        <v>10.560190199999999</v>
      </c>
      <c r="C91">
        <v>105.68300628999999</v>
      </c>
      <c r="D91">
        <v>11.927053450000001</v>
      </c>
      <c r="E91">
        <f t="shared" si="1"/>
        <v>1.1950955360721443E-3</v>
      </c>
    </row>
    <row r="92" spans="1:5" x14ac:dyDescent="0.25">
      <c r="A92">
        <v>90</v>
      </c>
      <c r="B92">
        <v>10.680961610000001</v>
      </c>
      <c r="C92">
        <v>106.95983124</v>
      </c>
      <c r="D92">
        <v>12.089706420000001</v>
      </c>
      <c r="E92">
        <f t="shared" si="1"/>
        <v>1.2113934288577155E-3</v>
      </c>
    </row>
    <row r="93" spans="1:5" x14ac:dyDescent="0.25">
      <c r="A93">
        <v>91</v>
      </c>
      <c r="B93">
        <v>10.800485610000001</v>
      </c>
      <c r="C93">
        <v>108.0881424</v>
      </c>
      <c r="D93">
        <v>12.26836014</v>
      </c>
      <c r="E93">
        <f t="shared" si="1"/>
        <v>1.2292946032064127E-3</v>
      </c>
    </row>
    <row r="94" spans="1:5" x14ac:dyDescent="0.25">
      <c r="A94">
        <v>92</v>
      </c>
      <c r="B94">
        <v>10.920082089999999</v>
      </c>
      <c r="C94">
        <v>109.16300964</v>
      </c>
      <c r="D94">
        <v>12.455011369999999</v>
      </c>
      <c r="E94">
        <f t="shared" si="1"/>
        <v>1.247997131262525E-3</v>
      </c>
    </row>
    <row r="95" spans="1:5" x14ac:dyDescent="0.25">
      <c r="A95">
        <v>93</v>
      </c>
      <c r="B95">
        <v>11.04081059</v>
      </c>
      <c r="C95">
        <v>110.36494446</v>
      </c>
      <c r="D95">
        <v>12.633663179999999</v>
      </c>
      <c r="E95">
        <f t="shared" si="1"/>
        <v>1.2658981142284567E-3</v>
      </c>
    </row>
    <row r="96" spans="1:5" x14ac:dyDescent="0.25">
      <c r="A96">
        <v>94</v>
      </c>
      <c r="B96">
        <v>11.16024208</v>
      </c>
      <c r="C96">
        <v>111.46760559000001</v>
      </c>
      <c r="D96">
        <v>12.822982789999999</v>
      </c>
      <c r="E96">
        <f t="shared" si="1"/>
        <v>1.2848680150300601E-3</v>
      </c>
    </row>
    <row r="97" spans="1:5" x14ac:dyDescent="0.25">
      <c r="A97">
        <v>95</v>
      </c>
      <c r="B97">
        <v>11.28086281</v>
      </c>
      <c r="C97">
        <v>112.85851288000001</v>
      </c>
      <c r="D97">
        <v>13.017633440000001</v>
      </c>
      <c r="E97">
        <f t="shared" si="1"/>
        <v>1.3043720881763528E-3</v>
      </c>
    </row>
    <row r="98" spans="1:5" x14ac:dyDescent="0.25">
      <c r="A98">
        <v>96</v>
      </c>
      <c r="B98">
        <v>11.40041637</v>
      </c>
      <c r="C98">
        <v>113.88360596</v>
      </c>
      <c r="D98">
        <v>13.16962242</v>
      </c>
      <c r="E98">
        <f t="shared" si="1"/>
        <v>1.3196014448897794E-3</v>
      </c>
    </row>
    <row r="99" spans="1:5" x14ac:dyDescent="0.25">
      <c r="A99">
        <v>97</v>
      </c>
      <c r="B99">
        <v>11.520008089999999</v>
      </c>
      <c r="C99">
        <v>115.07549286</v>
      </c>
      <c r="D99">
        <v>13.334941860000001</v>
      </c>
      <c r="E99">
        <f t="shared" si="1"/>
        <v>1.3361665190380762E-3</v>
      </c>
    </row>
    <row r="100" spans="1:5" x14ac:dyDescent="0.25">
      <c r="A100">
        <v>98</v>
      </c>
      <c r="B100">
        <v>11.640707020000001</v>
      </c>
      <c r="C100">
        <v>116.50401306000001</v>
      </c>
      <c r="D100">
        <v>13.577589039999999</v>
      </c>
      <c r="E100">
        <f t="shared" si="1"/>
        <v>1.3604798637274547E-3</v>
      </c>
    </row>
    <row r="101" spans="1:5" x14ac:dyDescent="0.25">
      <c r="A101">
        <v>99</v>
      </c>
      <c r="B101">
        <v>11.760283469999999</v>
      </c>
      <c r="C101">
        <v>117.46753692999999</v>
      </c>
      <c r="D101">
        <v>13.73490906</v>
      </c>
      <c r="E101">
        <f t="shared" si="1"/>
        <v>1.3762433927855711E-3</v>
      </c>
    </row>
    <row r="102" spans="1:5" x14ac:dyDescent="0.25">
      <c r="A102">
        <v>100</v>
      </c>
      <c r="B102">
        <v>11.881054880000001</v>
      </c>
      <c r="C102">
        <v>119.03050995</v>
      </c>
      <c r="D102">
        <v>13.90822983</v>
      </c>
      <c r="E102">
        <f t="shared" si="1"/>
        <v>1.3936102034068135E-3</v>
      </c>
    </row>
    <row r="103" spans="1:5" x14ac:dyDescent="0.25">
      <c r="A103">
        <v>101</v>
      </c>
      <c r="B103">
        <v>12.00049877</v>
      </c>
      <c r="C103">
        <v>120.06180573</v>
      </c>
      <c r="D103">
        <v>14.094881060000001</v>
      </c>
      <c r="E103">
        <f t="shared" si="1"/>
        <v>1.4123127314629258E-3</v>
      </c>
    </row>
    <row r="104" spans="1:5" x14ac:dyDescent="0.25">
      <c r="A104">
        <v>102</v>
      </c>
      <c r="B104">
        <v>12.12119865</v>
      </c>
      <c r="C104">
        <v>121.13014221</v>
      </c>
      <c r="D104">
        <v>14.313529969999999</v>
      </c>
      <c r="E104">
        <f t="shared" si="1"/>
        <v>1.4342214398797594E-3</v>
      </c>
    </row>
    <row r="105" spans="1:5" x14ac:dyDescent="0.25">
      <c r="A105">
        <v>103</v>
      </c>
      <c r="B105">
        <v>12.240719800000001</v>
      </c>
      <c r="C105">
        <v>122.64197540000001</v>
      </c>
      <c r="D105">
        <v>14.48685074</v>
      </c>
      <c r="E105">
        <f t="shared" si="1"/>
        <v>1.4515882505010019E-3</v>
      </c>
    </row>
    <row r="106" spans="1:5" x14ac:dyDescent="0.25">
      <c r="A106">
        <v>104</v>
      </c>
      <c r="B106">
        <v>12.360169409999999</v>
      </c>
      <c r="C106">
        <v>123.59295654</v>
      </c>
      <c r="D106">
        <v>14.67083549</v>
      </c>
      <c r="E106">
        <f t="shared" si="1"/>
        <v>1.4700235961923847E-3</v>
      </c>
    </row>
    <row r="107" spans="1:5" x14ac:dyDescent="0.25">
      <c r="A107">
        <v>105</v>
      </c>
      <c r="B107">
        <v>12.480940820000001</v>
      </c>
      <c r="C107">
        <v>124.7490387</v>
      </c>
      <c r="D107">
        <v>14.84682083</v>
      </c>
      <c r="E107">
        <f t="shared" si="1"/>
        <v>1.4876573977955913E-3</v>
      </c>
    </row>
    <row r="108" spans="1:5" x14ac:dyDescent="0.25">
      <c r="A108">
        <v>106</v>
      </c>
      <c r="B108">
        <v>12.600502970000001</v>
      </c>
      <c r="C108">
        <v>126.20821381</v>
      </c>
      <c r="D108">
        <v>15.038806920000001</v>
      </c>
      <c r="E108">
        <f t="shared" si="1"/>
        <v>1.5068944809619239E-3</v>
      </c>
    </row>
    <row r="109" spans="1:5" x14ac:dyDescent="0.25">
      <c r="A109">
        <v>107</v>
      </c>
      <c r="B109">
        <v>12.72007275</v>
      </c>
      <c r="C109">
        <v>127.20878601</v>
      </c>
      <c r="D109">
        <v>15.233457570000001</v>
      </c>
      <c r="E109">
        <f t="shared" si="1"/>
        <v>1.5263985541082165E-3</v>
      </c>
    </row>
    <row r="110" spans="1:5" x14ac:dyDescent="0.25">
      <c r="A110">
        <v>108</v>
      </c>
      <c r="B110">
        <v>12.84073544</v>
      </c>
      <c r="C110">
        <v>128.46485901</v>
      </c>
      <c r="D110">
        <v>15.417442319999999</v>
      </c>
      <c r="E110">
        <f t="shared" si="1"/>
        <v>1.544833899799599E-3</v>
      </c>
    </row>
    <row r="111" spans="1:5" x14ac:dyDescent="0.25">
      <c r="A111">
        <v>109</v>
      </c>
      <c r="B111">
        <v>12.960265160000001</v>
      </c>
      <c r="C111">
        <v>129.53237915</v>
      </c>
      <c r="D111">
        <v>15.60409546</v>
      </c>
      <c r="E111">
        <f t="shared" si="1"/>
        <v>1.5635366192384768E-3</v>
      </c>
    </row>
    <row r="112" spans="1:5" x14ac:dyDescent="0.25">
      <c r="A112">
        <v>110</v>
      </c>
      <c r="B112">
        <v>13.08092499</v>
      </c>
      <c r="C112">
        <v>130.70219420999999</v>
      </c>
      <c r="D112">
        <v>15.76674843</v>
      </c>
      <c r="E112">
        <f t="shared" si="1"/>
        <v>1.5798345120240482E-3</v>
      </c>
    </row>
    <row r="113" spans="1:5" x14ac:dyDescent="0.25">
      <c r="A113">
        <v>111</v>
      </c>
      <c r="B113">
        <v>13.200425149999999</v>
      </c>
      <c r="C113">
        <v>132.05955505</v>
      </c>
      <c r="D113">
        <v>15.98806381</v>
      </c>
      <c r="E113">
        <f t="shared" si="1"/>
        <v>1.6020104018036074E-3</v>
      </c>
    </row>
    <row r="114" spans="1:5" x14ac:dyDescent="0.25">
      <c r="A114">
        <v>112</v>
      </c>
      <c r="B114">
        <v>13.320980069999999</v>
      </c>
      <c r="C114">
        <v>133.15766907</v>
      </c>
      <c r="D114">
        <v>16.150718690000001</v>
      </c>
      <c r="E114">
        <f t="shared" si="1"/>
        <v>1.6183084859719441E-3</v>
      </c>
    </row>
    <row r="115" spans="1:5" x14ac:dyDescent="0.25">
      <c r="A115">
        <v>113</v>
      </c>
      <c r="B115">
        <v>13.440448760000001</v>
      </c>
      <c r="C115">
        <v>134.30863952999999</v>
      </c>
      <c r="D115">
        <v>16.35603523</v>
      </c>
      <c r="E115">
        <f t="shared" si="1"/>
        <v>1.6388812855711423E-3</v>
      </c>
    </row>
    <row r="116" spans="1:5" x14ac:dyDescent="0.25">
      <c r="A116">
        <v>114</v>
      </c>
      <c r="B116">
        <v>13.561120989999999</v>
      </c>
      <c r="C116">
        <v>135.46440125000001</v>
      </c>
      <c r="D116">
        <v>16.542686459999999</v>
      </c>
      <c r="E116">
        <f t="shared" si="1"/>
        <v>1.6575838136272541E-3</v>
      </c>
    </row>
    <row r="117" spans="1:5" x14ac:dyDescent="0.25">
      <c r="A117">
        <v>115</v>
      </c>
      <c r="B117">
        <v>13.680443759999999</v>
      </c>
      <c r="C117">
        <v>136.70111084000001</v>
      </c>
      <c r="D117">
        <v>16.73733902</v>
      </c>
      <c r="E117">
        <f t="shared" si="1"/>
        <v>1.6770880781563123E-3</v>
      </c>
    </row>
    <row r="118" spans="1:5" x14ac:dyDescent="0.25">
      <c r="A118">
        <v>116</v>
      </c>
      <c r="B118">
        <v>13.801029209999999</v>
      </c>
      <c r="C118">
        <v>138.01210022000001</v>
      </c>
      <c r="D118">
        <v>16.934656140000001</v>
      </c>
      <c r="E118">
        <f t="shared" si="1"/>
        <v>1.6968593326653306E-3</v>
      </c>
    </row>
    <row r="119" spans="1:5" x14ac:dyDescent="0.25">
      <c r="A119">
        <v>117</v>
      </c>
      <c r="B119">
        <v>13.92055321</v>
      </c>
      <c r="C119">
        <v>139.30729675000001</v>
      </c>
      <c r="D119">
        <v>17.110641480000002</v>
      </c>
      <c r="E119">
        <f t="shared" si="1"/>
        <v>1.7144931342685371E-3</v>
      </c>
    </row>
    <row r="120" spans="1:5" x14ac:dyDescent="0.25">
      <c r="A120">
        <v>118</v>
      </c>
      <c r="B120">
        <v>14.040092469999999</v>
      </c>
      <c r="C120">
        <v>140.41615295</v>
      </c>
      <c r="D120">
        <v>17.28662872</v>
      </c>
      <c r="E120">
        <f t="shared" si="1"/>
        <v>1.7321271262525047E-3</v>
      </c>
    </row>
    <row r="121" spans="1:5" x14ac:dyDescent="0.25">
      <c r="A121">
        <v>119</v>
      </c>
      <c r="B121">
        <v>14.160820960000001</v>
      </c>
      <c r="C121">
        <v>141.66305542000001</v>
      </c>
      <c r="D121">
        <v>17.486612319999999</v>
      </c>
      <c r="E121">
        <f t="shared" si="1"/>
        <v>1.7521655631262522E-3</v>
      </c>
    </row>
    <row r="122" spans="1:5" x14ac:dyDescent="0.25">
      <c r="A122">
        <v>120</v>
      </c>
      <c r="B122">
        <v>14.280349729999999</v>
      </c>
      <c r="C122">
        <v>142.92137145999999</v>
      </c>
      <c r="D122">
        <v>17.65726471</v>
      </c>
      <c r="E122">
        <f t="shared" si="1"/>
        <v>1.7692650010020037E-3</v>
      </c>
    </row>
    <row r="123" spans="1:5" x14ac:dyDescent="0.25">
      <c r="A123">
        <v>121</v>
      </c>
      <c r="B123">
        <v>14.40093899</v>
      </c>
      <c r="C123">
        <v>144.11286926</v>
      </c>
      <c r="D123">
        <v>17.865249630000001</v>
      </c>
      <c r="E123">
        <f t="shared" si="1"/>
        <v>1.7901051733466933E-3</v>
      </c>
    </row>
    <row r="124" spans="1:5" x14ac:dyDescent="0.25">
      <c r="A124">
        <v>122</v>
      </c>
      <c r="B124">
        <v>14.52045631</v>
      </c>
      <c r="C124">
        <v>145.08346558</v>
      </c>
      <c r="D124">
        <v>18.046567920000001</v>
      </c>
      <c r="E124">
        <f t="shared" si="1"/>
        <v>1.8082733386773548E-3</v>
      </c>
    </row>
    <row r="125" spans="1:5" x14ac:dyDescent="0.25">
      <c r="A125">
        <v>123</v>
      </c>
      <c r="B125">
        <v>14.64111042</v>
      </c>
      <c r="C125">
        <v>146.17866516000001</v>
      </c>
      <c r="D125">
        <v>18.249217989999998</v>
      </c>
      <c r="E125">
        <f t="shared" si="1"/>
        <v>1.8285789569138272E-3</v>
      </c>
    </row>
    <row r="126" spans="1:5" x14ac:dyDescent="0.25">
      <c r="A126">
        <v>124</v>
      </c>
      <c r="B126">
        <v>14.76056385</v>
      </c>
      <c r="C126">
        <v>147.55166625999999</v>
      </c>
      <c r="D126">
        <v>18.465200419999999</v>
      </c>
      <c r="E126">
        <f t="shared" si="1"/>
        <v>1.8502204829659316E-3</v>
      </c>
    </row>
    <row r="127" spans="1:5" x14ac:dyDescent="0.25">
      <c r="A127">
        <v>125</v>
      </c>
      <c r="B127">
        <v>14.880017280000001</v>
      </c>
      <c r="C127">
        <v>148.80783081000001</v>
      </c>
      <c r="D127">
        <v>18.622522350000001</v>
      </c>
      <c r="E127">
        <f t="shared" si="1"/>
        <v>1.8659842034068135E-3</v>
      </c>
    </row>
    <row r="128" spans="1:5" x14ac:dyDescent="0.25">
      <c r="A128">
        <v>126</v>
      </c>
      <c r="B128">
        <v>15.000683779999999</v>
      </c>
      <c r="C128">
        <v>149.92692565999999</v>
      </c>
      <c r="D128">
        <v>18.825172420000001</v>
      </c>
      <c r="E128">
        <f t="shared" si="1"/>
        <v>1.8862898216432866E-3</v>
      </c>
    </row>
    <row r="129" spans="1:5" x14ac:dyDescent="0.25">
      <c r="A129">
        <v>127</v>
      </c>
      <c r="B129">
        <v>15.120208740000001</v>
      </c>
      <c r="C129">
        <v>151.22131347999999</v>
      </c>
      <c r="D129">
        <v>18.998493190000001</v>
      </c>
      <c r="E129">
        <f t="shared" si="1"/>
        <v>1.903656632264529E-3</v>
      </c>
    </row>
    <row r="130" spans="1:5" x14ac:dyDescent="0.25">
      <c r="A130">
        <v>128</v>
      </c>
      <c r="B130">
        <v>15.241035460000001</v>
      </c>
      <c r="C130">
        <v>152.11988830999999</v>
      </c>
      <c r="D130">
        <v>19.235805509999999</v>
      </c>
      <c r="E130">
        <f t="shared" si="1"/>
        <v>1.9274354218436871E-3</v>
      </c>
    </row>
    <row r="131" spans="1:5" x14ac:dyDescent="0.25">
      <c r="A131">
        <v>129</v>
      </c>
      <c r="B131">
        <v>15.360545159999999</v>
      </c>
      <c r="C131">
        <v>153.80140685999999</v>
      </c>
      <c r="D131">
        <v>19.454456329999999</v>
      </c>
      <c r="E131">
        <f t="shared" si="1"/>
        <v>1.9493443216432862E-3</v>
      </c>
    </row>
    <row r="132" spans="1:5" x14ac:dyDescent="0.25">
      <c r="A132">
        <v>130</v>
      </c>
      <c r="B132">
        <v>15.4800539</v>
      </c>
      <c r="C132">
        <v>154.67820739999999</v>
      </c>
      <c r="D132">
        <v>19.61977577</v>
      </c>
      <c r="E132">
        <f t="shared" ref="E132:E195" si="2">D132/1000/9.98</f>
        <v>1.9659093957915832E-3</v>
      </c>
    </row>
    <row r="133" spans="1:5" x14ac:dyDescent="0.25">
      <c r="A133">
        <v>131</v>
      </c>
      <c r="B133">
        <v>15.60074425</v>
      </c>
      <c r="C133">
        <v>156.07142639</v>
      </c>
      <c r="D133">
        <v>19.827758790000001</v>
      </c>
      <c r="E133">
        <f t="shared" si="2"/>
        <v>1.9867493777555108E-3</v>
      </c>
    </row>
    <row r="134" spans="1:5" x14ac:dyDescent="0.25">
      <c r="A134">
        <v>132</v>
      </c>
      <c r="B134">
        <v>15.720292089999999</v>
      </c>
      <c r="C134">
        <v>157.13912963999999</v>
      </c>
      <c r="D134">
        <v>20.014411930000001</v>
      </c>
      <c r="E134">
        <f t="shared" si="2"/>
        <v>2.0054520971943888E-3</v>
      </c>
    </row>
    <row r="135" spans="1:5" x14ac:dyDescent="0.25">
      <c r="A135">
        <v>133</v>
      </c>
      <c r="B135">
        <v>15.841030119999999</v>
      </c>
      <c r="C135">
        <v>158.52279662999999</v>
      </c>
      <c r="D135">
        <v>20.227727890000001</v>
      </c>
      <c r="E135">
        <f t="shared" si="2"/>
        <v>2.0268264418837677E-3</v>
      </c>
    </row>
    <row r="136" spans="1:5" x14ac:dyDescent="0.25">
      <c r="A136">
        <v>134</v>
      </c>
      <c r="B136">
        <v>15.960449219999999</v>
      </c>
      <c r="C136">
        <v>159.59472656</v>
      </c>
      <c r="D136">
        <v>20.42771149</v>
      </c>
      <c r="E136">
        <f t="shared" si="2"/>
        <v>2.0468648787575149E-3</v>
      </c>
    </row>
    <row r="137" spans="1:5" x14ac:dyDescent="0.25">
      <c r="A137">
        <v>135</v>
      </c>
      <c r="B137">
        <v>16.08115196</v>
      </c>
      <c r="C137">
        <v>160.70037841999999</v>
      </c>
      <c r="D137">
        <v>20.603698730000001</v>
      </c>
      <c r="E137">
        <f t="shared" si="2"/>
        <v>2.0644988707414829E-3</v>
      </c>
    </row>
    <row r="138" spans="1:5" x14ac:dyDescent="0.25">
      <c r="A138">
        <v>136</v>
      </c>
      <c r="B138">
        <v>16.200643540000002</v>
      </c>
      <c r="C138">
        <v>161.82705687999999</v>
      </c>
      <c r="D138">
        <v>20.79034996</v>
      </c>
      <c r="E138">
        <f t="shared" si="2"/>
        <v>2.083201398797595E-3</v>
      </c>
    </row>
    <row r="139" spans="1:5" x14ac:dyDescent="0.25">
      <c r="A139">
        <v>137</v>
      </c>
      <c r="B139">
        <v>16.32004929</v>
      </c>
      <c r="C139">
        <v>163.25694275000001</v>
      </c>
      <c r="D139">
        <v>21.014331819999999</v>
      </c>
      <c r="E139">
        <f t="shared" si="2"/>
        <v>2.1056444709418834E-3</v>
      </c>
    </row>
    <row r="140" spans="1:5" x14ac:dyDescent="0.25">
      <c r="A140">
        <v>138</v>
      </c>
      <c r="B140">
        <v>16.440715789999999</v>
      </c>
      <c r="C140">
        <v>164.41583252000001</v>
      </c>
      <c r="D140">
        <v>21.200983050000001</v>
      </c>
      <c r="E140">
        <f t="shared" si="2"/>
        <v>2.1243469989979959E-3</v>
      </c>
    </row>
    <row r="141" spans="1:5" x14ac:dyDescent="0.25">
      <c r="A141">
        <v>139</v>
      </c>
      <c r="B141">
        <v>16.56032944</v>
      </c>
      <c r="C141">
        <v>165.35273742999999</v>
      </c>
      <c r="D141">
        <v>21.382303239999999</v>
      </c>
      <c r="E141">
        <f t="shared" si="2"/>
        <v>2.1425153547094183E-3</v>
      </c>
    </row>
    <row r="142" spans="1:5" x14ac:dyDescent="0.25">
      <c r="A142">
        <v>140</v>
      </c>
      <c r="B142">
        <v>16.681102750000001</v>
      </c>
      <c r="C142">
        <v>166.77322387999999</v>
      </c>
      <c r="D142">
        <v>21.590286249999998</v>
      </c>
      <c r="E142">
        <f t="shared" si="2"/>
        <v>2.1633553356713428E-3</v>
      </c>
    </row>
    <row r="143" spans="1:5" x14ac:dyDescent="0.25">
      <c r="A143">
        <v>141</v>
      </c>
      <c r="B143">
        <v>16.800523760000001</v>
      </c>
      <c r="C143">
        <v>167.86299133</v>
      </c>
      <c r="D143">
        <v>21.779603959999999</v>
      </c>
      <c r="E143">
        <f t="shared" si="2"/>
        <v>2.182325046092184E-3</v>
      </c>
    </row>
    <row r="144" spans="1:5" x14ac:dyDescent="0.25">
      <c r="A144">
        <v>142</v>
      </c>
      <c r="B144">
        <v>16.920078279999998</v>
      </c>
      <c r="C144">
        <v>168.98373412999999</v>
      </c>
      <c r="D144">
        <v>21.99292183</v>
      </c>
      <c r="E144">
        <f t="shared" si="2"/>
        <v>2.2036995821643288E-3</v>
      </c>
    </row>
    <row r="145" spans="1:5" x14ac:dyDescent="0.25">
      <c r="A145">
        <v>143</v>
      </c>
      <c r="B145">
        <v>17.040786740000001</v>
      </c>
      <c r="C145">
        <v>170.49731445</v>
      </c>
      <c r="D145">
        <v>22.211570739999999</v>
      </c>
      <c r="E145">
        <f t="shared" si="2"/>
        <v>2.225608290581162E-3</v>
      </c>
    </row>
    <row r="146" spans="1:5" x14ac:dyDescent="0.25">
      <c r="A146">
        <v>144</v>
      </c>
      <c r="B146">
        <v>17.160284040000001</v>
      </c>
      <c r="C146">
        <v>171.73214722</v>
      </c>
      <c r="D146">
        <v>22.403554920000001</v>
      </c>
      <c r="E146">
        <f t="shared" si="2"/>
        <v>2.2448451823647297E-3</v>
      </c>
    </row>
    <row r="147" spans="1:5" x14ac:dyDescent="0.25">
      <c r="A147">
        <v>145</v>
      </c>
      <c r="B147">
        <v>17.280942920000001</v>
      </c>
      <c r="C147">
        <v>172.73234557999999</v>
      </c>
      <c r="D147">
        <v>22.59020615</v>
      </c>
      <c r="E147">
        <f t="shared" si="2"/>
        <v>2.2635477104208414E-3</v>
      </c>
    </row>
    <row r="148" spans="1:5" x14ac:dyDescent="0.25">
      <c r="A148">
        <v>146</v>
      </c>
      <c r="B148">
        <v>17.400459290000001</v>
      </c>
      <c r="C148">
        <v>173.88041687</v>
      </c>
      <c r="D148">
        <v>22.800857539999999</v>
      </c>
      <c r="E148">
        <f t="shared" si="2"/>
        <v>2.2846550641282565E-3</v>
      </c>
    </row>
    <row r="149" spans="1:5" x14ac:dyDescent="0.25">
      <c r="A149">
        <v>147</v>
      </c>
      <c r="B149">
        <v>17.521101000000002</v>
      </c>
      <c r="C149">
        <v>175.05245972</v>
      </c>
      <c r="D149">
        <v>22.974176409999998</v>
      </c>
      <c r="E149">
        <f t="shared" si="2"/>
        <v>2.302021684368737E-3</v>
      </c>
    </row>
    <row r="150" spans="1:5" x14ac:dyDescent="0.25">
      <c r="A150">
        <v>148</v>
      </c>
      <c r="B150">
        <v>17.640600200000002</v>
      </c>
      <c r="C150">
        <v>176.33213806000001</v>
      </c>
      <c r="D150">
        <v>23.187492370000001</v>
      </c>
      <c r="E150">
        <f t="shared" si="2"/>
        <v>2.3233960290581163E-3</v>
      </c>
    </row>
    <row r="151" spans="1:5" x14ac:dyDescent="0.25">
      <c r="A151">
        <v>149</v>
      </c>
      <c r="B151">
        <v>17.760004039999998</v>
      </c>
      <c r="C151">
        <v>177.42332458000001</v>
      </c>
      <c r="D151">
        <v>23.355480190000002</v>
      </c>
      <c r="E151">
        <f t="shared" si="2"/>
        <v>2.3402284759519039E-3</v>
      </c>
    </row>
    <row r="152" spans="1:5" x14ac:dyDescent="0.25">
      <c r="A152">
        <v>150</v>
      </c>
      <c r="B152">
        <v>17.88067436</v>
      </c>
      <c r="C152">
        <v>178.74453735</v>
      </c>
      <c r="D152">
        <v>23.56612968</v>
      </c>
      <c r="E152">
        <f t="shared" si="2"/>
        <v>2.3613356392785567E-3</v>
      </c>
    </row>
    <row r="153" spans="1:5" x14ac:dyDescent="0.25">
      <c r="A153">
        <v>151</v>
      </c>
      <c r="B153">
        <v>18.00027657</v>
      </c>
      <c r="C153">
        <v>179.87890625</v>
      </c>
      <c r="D153">
        <v>23.7741127</v>
      </c>
      <c r="E153">
        <f t="shared" si="2"/>
        <v>2.3821756212424848E-3</v>
      </c>
    </row>
    <row r="154" spans="1:5" x14ac:dyDescent="0.25">
      <c r="A154">
        <v>152</v>
      </c>
      <c r="B154">
        <v>18.120977400000001</v>
      </c>
      <c r="C154">
        <v>181.0071106</v>
      </c>
      <c r="D154">
        <v>23.984762190000001</v>
      </c>
      <c r="E154">
        <f t="shared" si="2"/>
        <v>2.4032827845691385E-3</v>
      </c>
    </row>
    <row r="155" spans="1:5" x14ac:dyDescent="0.25">
      <c r="A155">
        <v>153</v>
      </c>
      <c r="B155">
        <v>18.240390779999998</v>
      </c>
      <c r="C155">
        <v>182.54826355</v>
      </c>
      <c r="D155">
        <v>24.19274712</v>
      </c>
      <c r="E155">
        <f t="shared" si="2"/>
        <v>2.4241229579158316E-3</v>
      </c>
    </row>
    <row r="156" spans="1:5" x14ac:dyDescent="0.25">
      <c r="A156">
        <v>154</v>
      </c>
      <c r="B156">
        <v>18.361076350000001</v>
      </c>
      <c r="C156">
        <v>183.48318481000001</v>
      </c>
      <c r="D156">
        <v>24.358066560000001</v>
      </c>
      <c r="E156">
        <f t="shared" si="2"/>
        <v>2.4406880320641286E-3</v>
      </c>
    </row>
    <row r="157" spans="1:5" x14ac:dyDescent="0.25">
      <c r="A157">
        <v>155</v>
      </c>
      <c r="B157">
        <v>18.480621339999999</v>
      </c>
      <c r="C157">
        <v>184.80841064000001</v>
      </c>
      <c r="D157">
        <v>24.6033802</v>
      </c>
      <c r="E157">
        <f t="shared" si="2"/>
        <v>2.4652685571142285E-3</v>
      </c>
    </row>
    <row r="158" spans="1:5" x14ac:dyDescent="0.25">
      <c r="A158">
        <v>156</v>
      </c>
      <c r="B158">
        <v>18.600088119999999</v>
      </c>
      <c r="C158">
        <v>186.10269165</v>
      </c>
      <c r="D158">
        <v>24.792699809999998</v>
      </c>
      <c r="E158">
        <f t="shared" si="2"/>
        <v>2.4842384579158313E-3</v>
      </c>
    </row>
    <row r="159" spans="1:5" x14ac:dyDescent="0.25">
      <c r="A159">
        <v>157</v>
      </c>
      <c r="B159">
        <v>18.720806119999999</v>
      </c>
      <c r="C159">
        <v>187.18754577999999</v>
      </c>
      <c r="D159">
        <v>25.019348140000002</v>
      </c>
      <c r="E159">
        <f t="shared" si="2"/>
        <v>2.5069487114228457E-3</v>
      </c>
    </row>
    <row r="160" spans="1:5" x14ac:dyDescent="0.25">
      <c r="A160">
        <v>158</v>
      </c>
      <c r="B160">
        <v>18.840320590000001</v>
      </c>
      <c r="C160">
        <v>188.32936096</v>
      </c>
      <c r="D160">
        <v>25.213998790000002</v>
      </c>
      <c r="E160">
        <f t="shared" si="2"/>
        <v>2.5264527845691382E-3</v>
      </c>
    </row>
    <row r="161" spans="1:5" x14ac:dyDescent="0.25">
      <c r="A161">
        <v>159</v>
      </c>
      <c r="B161">
        <v>18.96098709</v>
      </c>
      <c r="C161">
        <v>189.54096985000001</v>
      </c>
      <c r="D161">
        <v>25.42464828</v>
      </c>
      <c r="E161">
        <f t="shared" si="2"/>
        <v>2.5475599478957914E-3</v>
      </c>
    </row>
    <row r="162" spans="1:5" x14ac:dyDescent="0.25">
      <c r="A162">
        <v>160</v>
      </c>
      <c r="B162">
        <v>19.08039093</v>
      </c>
      <c r="C162">
        <v>190.76934814000001</v>
      </c>
      <c r="D162">
        <v>25.643297199999999</v>
      </c>
      <c r="E162">
        <f t="shared" si="2"/>
        <v>2.569468657314629E-3</v>
      </c>
    </row>
    <row r="163" spans="1:5" x14ac:dyDescent="0.25">
      <c r="A163">
        <v>161</v>
      </c>
      <c r="B163">
        <v>19.201091770000001</v>
      </c>
      <c r="C163">
        <v>191.95529174999999</v>
      </c>
      <c r="D163">
        <v>25.845949170000001</v>
      </c>
      <c r="E163">
        <f t="shared" si="2"/>
        <v>2.5897744659318638E-3</v>
      </c>
    </row>
    <row r="164" spans="1:5" x14ac:dyDescent="0.25">
      <c r="A164">
        <v>162</v>
      </c>
      <c r="B164">
        <v>19.320610049999999</v>
      </c>
      <c r="C164">
        <v>193.14607239</v>
      </c>
      <c r="D164">
        <v>26.040599820000001</v>
      </c>
      <c r="E164">
        <f t="shared" si="2"/>
        <v>2.6092785390781563E-3</v>
      </c>
    </row>
    <row r="165" spans="1:5" x14ac:dyDescent="0.25">
      <c r="A165">
        <v>163</v>
      </c>
      <c r="B165">
        <v>19.44005203</v>
      </c>
      <c r="C165">
        <v>194.33287048</v>
      </c>
      <c r="D165">
        <v>26.224584579999998</v>
      </c>
      <c r="E165">
        <f t="shared" si="2"/>
        <v>2.6277138857715428E-3</v>
      </c>
    </row>
    <row r="166" spans="1:5" x14ac:dyDescent="0.25">
      <c r="A166">
        <v>164</v>
      </c>
      <c r="B166">
        <v>19.560684200000001</v>
      </c>
      <c r="C166">
        <v>195.64010619999999</v>
      </c>
      <c r="D166">
        <v>26.453901290000001</v>
      </c>
      <c r="E166">
        <f t="shared" si="2"/>
        <v>2.6506915120240483E-3</v>
      </c>
    </row>
    <row r="167" spans="1:5" x14ac:dyDescent="0.25">
      <c r="A167">
        <v>165</v>
      </c>
      <c r="B167">
        <v>19.680194849999999</v>
      </c>
      <c r="C167">
        <v>196.79621886999999</v>
      </c>
      <c r="D167">
        <v>26.707214359999998</v>
      </c>
      <c r="E167">
        <f t="shared" si="2"/>
        <v>2.6760735831663322E-3</v>
      </c>
    </row>
    <row r="168" spans="1:5" x14ac:dyDescent="0.25">
      <c r="A168">
        <v>166</v>
      </c>
      <c r="B168">
        <v>19.80092621</v>
      </c>
      <c r="C168">
        <v>198.04516602000001</v>
      </c>
      <c r="D168">
        <v>26.88053322</v>
      </c>
      <c r="E168">
        <f t="shared" si="2"/>
        <v>2.6934402024048096E-3</v>
      </c>
    </row>
    <row r="169" spans="1:5" x14ac:dyDescent="0.25">
      <c r="A169">
        <v>167</v>
      </c>
      <c r="B169">
        <v>19.9203701</v>
      </c>
      <c r="C169">
        <v>199.10783386</v>
      </c>
      <c r="D169">
        <v>27.1125145</v>
      </c>
      <c r="E169">
        <f t="shared" si="2"/>
        <v>2.7166848196392783E-3</v>
      </c>
    </row>
    <row r="170" spans="1:5" x14ac:dyDescent="0.25">
      <c r="A170">
        <v>168</v>
      </c>
      <c r="B170">
        <v>20.041057590000001</v>
      </c>
      <c r="C170">
        <v>200.33613586000001</v>
      </c>
      <c r="D170">
        <v>27.28050232</v>
      </c>
      <c r="E170">
        <f t="shared" si="2"/>
        <v>2.733517266533066E-3</v>
      </c>
    </row>
    <row r="171" spans="1:5" x14ac:dyDescent="0.25">
      <c r="A171">
        <v>169</v>
      </c>
      <c r="B171">
        <v>20.160539629999999</v>
      </c>
      <c r="C171">
        <v>201.59844971000001</v>
      </c>
      <c r="D171">
        <v>27.499151229999999</v>
      </c>
      <c r="E171">
        <f t="shared" si="2"/>
        <v>2.7554259749498996E-3</v>
      </c>
    </row>
    <row r="172" spans="1:5" x14ac:dyDescent="0.25">
      <c r="A172">
        <v>170</v>
      </c>
      <c r="B172">
        <v>20.280038829999999</v>
      </c>
      <c r="C172">
        <v>202.86090088</v>
      </c>
      <c r="D172">
        <v>27.7018013</v>
      </c>
      <c r="E172">
        <f t="shared" si="2"/>
        <v>2.7757315931863724E-3</v>
      </c>
    </row>
    <row r="173" spans="1:5" x14ac:dyDescent="0.25">
      <c r="A173">
        <v>171</v>
      </c>
      <c r="B173">
        <v>20.400737759999998</v>
      </c>
      <c r="C173">
        <v>204.01461792000001</v>
      </c>
      <c r="D173">
        <v>27.907117840000002</v>
      </c>
      <c r="E173">
        <f t="shared" si="2"/>
        <v>2.7963043927855713E-3</v>
      </c>
    </row>
    <row r="174" spans="1:5" x14ac:dyDescent="0.25">
      <c r="A174">
        <v>172</v>
      </c>
      <c r="B174">
        <v>20.520244600000002</v>
      </c>
      <c r="C174">
        <v>205.10545349</v>
      </c>
      <c r="D174">
        <v>28.11510277</v>
      </c>
      <c r="E174">
        <f t="shared" si="2"/>
        <v>2.8171445661322645E-3</v>
      </c>
    </row>
    <row r="175" spans="1:5" x14ac:dyDescent="0.25">
      <c r="A175">
        <v>173</v>
      </c>
      <c r="B175">
        <v>20.640895839999999</v>
      </c>
      <c r="C175">
        <v>206.44689940999999</v>
      </c>
      <c r="D175">
        <v>28.339084629999999</v>
      </c>
      <c r="E175">
        <f t="shared" si="2"/>
        <v>2.8395876382765529E-3</v>
      </c>
    </row>
    <row r="176" spans="1:5" x14ac:dyDescent="0.25">
      <c r="A176">
        <v>174</v>
      </c>
      <c r="B176">
        <v>20.760412219999999</v>
      </c>
      <c r="C176">
        <v>207.47441101000001</v>
      </c>
      <c r="D176">
        <v>28.539068220000001</v>
      </c>
      <c r="E176">
        <f t="shared" si="2"/>
        <v>2.8596260741482965E-3</v>
      </c>
    </row>
    <row r="177" spans="1:5" x14ac:dyDescent="0.25">
      <c r="A177">
        <v>175</v>
      </c>
      <c r="B177">
        <v>20.881059650000001</v>
      </c>
      <c r="C177">
        <v>208.88842772999999</v>
      </c>
      <c r="D177">
        <v>28.728385930000002</v>
      </c>
      <c r="E177">
        <f t="shared" si="2"/>
        <v>2.8785957845691382E-3</v>
      </c>
    </row>
    <row r="178" spans="1:5" x14ac:dyDescent="0.25">
      <c r="A178">
        <v>176</v>
      </c>
      <c r="B178">
        <v>21.000585560000001</v>
      </c>
      <c r="C178">
        <v>209.87040709999999</v>
      </c>
      <c r="D178">
        <v>28.960369109999998</v>
      </c>
      <c r="E178">
        <f t="shared" si="2"/>
        <v>2.9018405921843685E-3</v>
      </c>
    </row>
    <row r="179" spans="1:5" x14ac:dyDescent="0.25">
      <c r="A179">
        <v>177</v>
      </c>
      <c r="B179">
        <v>21.120199199999998</v>
      </c>
      <c r="C179">
        <v>211.10069275000001</v>
      </c>
      <c r="D179">
        <v>29.157686229999999</v>
      </c>
      <c r="E179">
        <f t="shared" si="2"/>
        <v>2.9216118466933866E-3</v>
      </c>
    </row>
    <row r="180" spans="1:5" x14ac:dyDescent="0.25">
      <c r="A180">
        <v>178</v>
      </c>
      <c r="B180">
        <v>21.240884779999998</v>
      </c>
      <c r="C180">
        <v>212.39144897</v>
      </c>
      <c r="D180">
        <v>29.402999879999999</v>
      </c>
      <c r="E180">
        <f t="shared" si="2"/>
        <v>2.946192372745491E-3</v>
      </c>
    </row>
    <row r="181" spans="1:5" x14ac:dyDescent="0.25">
      <c r="A181">
        <v>179</v>
      </c>
      <c r="B181">
        <v>21.360416409999999</v>
      </c>
      <c r="C181">
        <v>213.90571593999999</v>
      </c>
      <c r="D181">
        <v>29.63231468</v>
      </c>
      <c r="E181">
        <f t="shared" si="2"/>
        <v>2.9691698076152306E-3</v>
      </c>
    </row>
    <row r="182" spans="1:5" x14ac:dyDescent="0.25">
      <c r="A182">
        <v>180</v>
      </c>
      <c r="B182">
        <v>21.48107147</v>
      </c>
      <c r="C182">
        <v>214.83952332000001</v>
      </c>
      <c r="D182">
        <v>29.856296539999999</v>
      </c>
      <c r="E182">
        <f t="shared" si="2"/>
        <v>2.991612879759519E-3</v>
      </c>
    </row>
    <row r="183" spans="1:5" x14ac:dyDescent="0.25">
      <c r="A183">
        <v>181</v>
      </c>
      <c r="B183">
        <v>21.600625990000001</v>
      </c>
      <c r="C183">
        <v>216.11109923999999</v>
      </c>
      <c r="D183">
        <v>30.066947939999999</v>
      </c>
      <c r="E183">
        <f t="shared" si="2"/>
        <v>3.0127202344689377E-3</v>
      </c>
    </row>
    <row r="184" spans="1:5" x14ac:dyDescent="0.25">
      <c r="A184">
        <v>182</v>
      </c>
      <c r="B184">
        <v>21.720125199999998</v>
      </c>
      <c r="C184">
        <v>217.07266235</v>
      </c>
      <c r="D184">
        <v>30.253599170000001</v>
      </c>
      <c r="E184">
        <f t="shared" si="2"/>
        <v>3.0314227625250502E-3</v>
      </c>
    </row>
    <row r="185" spans="1:5" x14ac:dyDescent="0.25">
      <c r="A185">
        <v>183</v>
      </c>
      <c r="B185">
        <v>21.84085464</v>
      </c>
      <c r="C185">
        <v>218.24235535</v>
      </c>
      <c r="D185">
        <v>30.45358276</v>
      </c>
      <c r="E185">
        <f t="shared" si="2"/>
        <v>3.0514611983967935E-3</v>
      </c>
    </row>
    <row r="186" spans="1:5" x14ac:dyDescent="0.25">
      <c r="A186">
        <v>184</v>
      </c>
      <c r="B186">
        <v>21.960376740000001</v>
      </c>
      <c r="C186">
        <v>219.61781310999999</v>
      </c>
      <c r="D186">
        <v>30.704229349999999</v>
      </c>
      <c r="E186">
        <f t="shared" si="2"/>
        <v>3.0765760871743482E-3</v>
      </c>
    </row>
    <row r="187" spans="1:5" x14ac:dyDescent="0.25">
      <c r="A187">
        <v>185</v>
      </c>
      <c r="B187">
        <v>22.081087109999999</v>
      </c>
      <c r="C187">
        <v>220.95515442000001</v>
      </c>
      <c r="D187">
        <v>30.909547809999999</v>
      </c>
      <c r="E187">
        <f t="shared" si="2"/>
        <v>3.0971490791583166E-3</v>
      </c>
    </row>
    <row r="188" spans="1:5" x14ac:dyDescent="0.25">
      <c r="A188">
        <v>186</v>
      </c>
      <c r="B188">
        <v>22.20048332</v>
      </c>
      <c r="C188">
        <v>221.84388733</v>
      </c>
      <c r="D188">
        <v>31.13886261</v>
      </c>
      <c r="E188">
        <f t="shared" si="2"/>
        <v>3.1201265140280562E-3</v>
      </c>
    </row>
    <row r="189" spans="1:5" x14ac:dyDescent="0.25">
      <c r="A189">
        <v>187</v>
      </c>
      <c r="B189">
        <v>22.32002258</v>
      </c>
      <c r="C189">
        <v>223.31454468000001</v>
      </c>
      <c r="D189">
        <v>31.317514419999998</v>
      </c>
      <c r="E189">
        <f t="shared" si="2"/>
        <v>3.1380274969939875E-3</v>
      </c>
    </row>
    <row r="190" spans="1:5" x14ac:dyDescent="0.25">
      <c r="A190">
        <v>188</v>
      </c>
      <c r="B190">
        <v>22.440704350000001</v>
      </c>
      <c r="C190">
        <v>224.30157471000001</v>
      </c>
      <c r="D190">
        <v>31.52816391</v>
      </c>
      <c r="E190">
        <f t="shared" si="2"/>
        <v>3.1591346603206407E-3</v>
      </c>
    </row>
    <row r="191" spans="1:5" x14ac:dyDescent="0.25">
      <c r="A191">
        <v>189</v>
      </c>
      <c r="B191">
        <v>22.560131070000001</v>
      </c>
      <c r="C191">
        <v>225.64625548999999</v>
      </c>
      <c r="D191">
        <v>31.757480619999999</v>
      </c>
      <c r="E191">
        <f t="shared" si="2"/>
        <v>3.1821122865731463E-3</v>
      </c>
    </row>
    <row r="192" spans="1:5" x14ac:dyDescent="0.25">
      <c r="A192">
        <v>190</v>
      </c>
      <c r="B192">
        <v>22.680877689999999</v>
      </c>
      <c r="C192">
        <v>226.83631897000001</v>
      </c>
      <c r="D192">
        <v>31.973464969999998</v>
      </c>
      <c r="E192">
        <f t="shared" si="2"/>
        <v>3.2037540050100198E-3</v>
      </c>
    </row>
    <row r="193" spans="1:5" x14ac:dyDescent="0.25">
      <c r="A193">
        <v>191</v>
      </c>
      <c r="B193">
        <v>22.80039215</v>
      </c>
      <c r="C193">
        <v>227.92510985999999</v>
      </c>
      <c r="D193">
        <v>32.229442599999999</v>
      </c>
      <c r="E193">
        <f t="shared" si="2"/>
        <v>3.2294030661322642E-3</v>
      </c>
    </row>
    <row r="194" spans="1:5" x14ac:dyDescent="0.25">
      <c r="A194">
        <v>192</v>
      </c>
      <c r="B194">
        <v>22.921096800000001</v>
      </c>
      <c r="C194">
        <v>229.29431152000001</v>
      </c>
      <c r="D194">
        <v>32.40009689</v>
      </c>
      <c r="E194">
        <f t="shared" si="2"/>
        <v>3.2465026943887774E-3</v>
      </c>
    </row>
    <row r="195" spans="1:5" x14ac:dyDescent="0.25">
      <c r="A195">
        <v>193</v>
      </c>
      <c r="B195">
        <v>23.04055786</v>
      </c>
      <c r="C195">
        <v>230.34265137</v>
      </c>
      <c r="D195">
        <v>32.653408050000003</v>
      </c>
      <c r="E195">
        <f t="shared" si="2"/>
        <v>3.2718845741482971E-3</v>
      </c>
    </row>
    <row r="196" spans="1:5" x14ac:dyDescent="0.25">
      <c r="A196">
        <v>194</v>
      </c>
      <c r="B196">
        <v>23.160020830000001</v>
      </c>
      <c r="C196">
        <v>231.60176086000001</v>
      </c>
      <c r="D196">
        <v>32.856060030000002</v>
      </c>
      <c r="E196">
        <f t="shared" ref="E196:E259" si="3">D196/1000/9.98</f>
        <v>3.2921903837675351E-3</v>
      </c>
    </row>
    <row r="197" spans="1:5" x14ac:dyDescent="0.25">
      <c r="A197">
        <v>195</v>
      </c>
      <c r="B197">
        <v>23.280771260000002</v>
      </c>
      <c r="C197">
        <v>232.79754639000001</v>
      </c>
      <c r="D197">
        <v>33.048046110000001</v>
      </c>
      <c r="E197">
        <f t="shared" si="3"/>
        <v>3.3114274659318634E-3</v>
      </c>
    </row>
    <row r="198" spans="1:5" x14ac:dyDescent="0.25">
      <c r="A198">
        <v>196</v>
      </c>
      <c r="B198">
        <v>23.40030479</v>
      </c>
      <c r="C198">
        <v>233.97827147999999</v>
      </c>
      <c r="D198">
        <v>33.277359009999998</v>
      </c>
      <c r="E198">
        <f t="shared" si="3"/>
        <v>3.3344047104208415E-3</v>
      </c>
    </row>
    <row r="199" spans="1:5" x14ac:dyDescent="0.25">
      <c r="A199">
        <v>197</v>
      </c>
      <c r="B199">
        <v>23.521007539999999</v>
      </c>
      <c r="C199">
        <v>235.26121520999999</v>
      </c>
      <c r="D199">
        <v>33.509342189999998</v>
      </c>
      <c r="E199">
        <f t="shared" si="3"/>
        <v>3.3576495180360718E-3</v>
      </c>
    </row>
    <row r="200" spans="1:5" x14ac:dyDescent="0.25">
      <c r="A200">
        <v>198</v>
      </c>
      <c r="B200">
        <v>23.640562060000001</v>
      </c>
      <c r="C200">
        <v>236.50608826000001</v>
      </c>
      <c r="D200">
        <v>33.751987460000002</v>
      </c>
      <c r="E200">
        <f t="shared" si="3"/>
        <v>3.3819626713426851E-3</v>
      </c>
    </row>
    <row r="201" spans="1:5" x14ac:dyDescent="0.25">
      <c r="A201">
        <v>199</v>
      </c>
      <c r="B201">
        <v>23.760007860000002</v>
      </c>
      <c r="C201">
        <v>237.58482361</v>
      </c>
      <c r="D201">
        <v>33.962638849999998</v>
      </c>
      <c r="E201">
        <f t="shared" si="3"/>
        <v>3.4030700250500998E-3</v>
      </c>
    </row>
    <row r="202" spans="1:5" x14ac:dyDescent="0.25">
      <c r="A202">
        <v>200</v>
      </c>
      <c r="B202">
        <v>23.880718229999999</v>
      </c>
      <c r="C202">
        <v>238.65930176000001</v>
      </c>
      <c r="D202">
        <v>34.157291409999999</v>
      </c>
      <c r="E202">
        <f t="shared" si="3"/>
        <v>3.4225742895791582E-3</v>
      </c>
    </row>
    <row r="203" spans="1:5" x14ac:dyDescent="0.25">
      <c r="A203">
        <v>201</v>
      </c>
      <c r="B203">
        <v>24.00009537</v>
      </c>
      <c r="C203">
        <v>240.078125</v>
      </c>
      <c r="D203">
        <v>34.373271940000002</v>
      </c>
      <c r="E203">
        <f t="shared" si="3"/>
        <v>3.4442156252505016E-3</v>
      </c>
    </row>
    <row r="204" spans="1:5" x14ac:dyDescent="0.25">
      <c r="A204">
        <v>202</v>
      </c>
      <c r="B204">
        <v>24.120792389999998</v>
      </c>
      <c r="C204">
        <v>241.26971435999999</v>
      </c>
      <c r="D204">
        <v>34.607921599999997</v>
      </c>
      <c r="E204">
        <f t="shared" si="3"/>
        <v>3.4677276152304602E-3</v>
      </c>
    </row>
    <row r="205" spans="1:5" x14ac:dyDescent="0.25">
      <c r="A205">
        <v>203</v>
      </c>
      <c r="B205">
        <v>24.240238189999999</v>
      </c>
      <c r="C205">
        <v>242.42262267999999</v>
      </c>
      <c r="D205">
        <v>34.829235079999997</v>
      </c>
      <c r="E205">
        <f t="shared" si="3"/>
        <v>3.4899033146292583E-3</v>
      </c>
    </row>
    <row r="206" spans="1:5" x14ac:dyDescent="0.25">
      <c r="A206">
        <v>204</v>
      </c>
      <c r="B206">
        <v>24.36091042</v>
      </c>
      <c r="C206">
        <v>243.64376831000001</v>
      </c>
      <c r="D206">
        <v>35.077217099999999</v>
      </c>
      <c r="E206">
        <f t="shared" si="3"/>
        <v>3.514751212424849E-3</v>
      </c>
    </row>
    <row r="207" spans="1:5" x14ac:dyDescent="0.25">
      <c r="A207">
        <v>205</v>
      </c>
      <c r="B207">
        <v>24.48050499</v>
      </c>
      <c r="C207">
        <v>244.85121154999999</v>
      </c>
      <c r="D207">
        <v>35.263866419999999</v>
      </c>
      <c r="E207">
        <f t="shared" si="3"/>
        <v>3.5334535490981959E-3</v>
      </c>
    </row>
    <row r="208" spans="1:5" x14ac:dyDescent="0.25">
      <c r="A208">
        <v>206</v>
      </c>
      <c r="B208">
        <v>24.60008049</v>
      </c>
      <c r="C208">
        <v>245.92175293</v>
      </c>
      <c r="D208">
        <v>35.509181980000001</v>
      </c>
      <c r="E208">
        <f t="shared" si="3"/>
        <v>3.5580342665330659E-3</v>
      </c>
    </row>
    <row r="209" spans="1:5" x14ac:dyDescent="0.25">
      <c r="A209">
        <v>207</v>
      </c>
      <c r="B209">
        <v>24.72059059</v>
      </c>
      <c r="C209">
        <v>247.35015869</v>
      </c>
      <c r="D209">
        <v>35.711833949999999</v>
      </c>
      <c r="E209">
        <f t="shared" si="3"/>
        <v>3.5783400751503006E-3</v>
      </c>
    </row>
    <row r="210" spans="1:5" x14ac:dyDescent="0.25">
      <c r="A210">
        <v>208</v>
      </c>
      <c r="B210">
        <v>24.841091160000001</v>
      </c>
      <c r="C210">
        <v>248.34407042999999</v>
      </c>
      <c r="D210">
        <v>35.946479799999999</v>
      </c>
      <c r="E210">
        <f t="shared" si="3"/>
        <v>3.6018516833667335E-3</v>
      </c>
    </row>
    <row r="211" spans="1:5" x14ac:dyDescent="0.25">
      <c r="A211">
        <v>209</v>
      </c>
      <c r="B211">
        <v>24.960546489999999</v>
      </c>
      <c r="C211">
        <v>249.43821715999999</v>
      </c>
      <c r="D211">
        <v>36.173130039999997</v>
      </c>
      <c r="E211">
        <f t="shared" si="3"/>
        <v>3.6245621282565122E-3</v>
      </c>
    </row>
    <row r="212" spans="1:5" x14ac:dyDescent="0.25">
      <c r="A212">
        <v>210</v>
      </c>
      <c r="B212">
        <v>25.081123349999999</v>
      </c>
      <c r="C212">
        <v>250.94677734000001</v>
      </c>
      <c r="D212">
        <v>36.381111150000002</v>
      </c>
      <c r="E212">
        <f t="shared" si="3"/>
        <v>3.6454019188376752E-3</v>
      </c>
    </row>
    <row r="213" spans="1:5" x14ac:dyDescent="0.25">
      <c r="A213">
        <v>211</v>
      </c>
      <c r="B213">
        <v>25.2006321</v>
      </c>
      <c r="C213">
        <v>252.18975829999999</v>
      </c>
      <c r="D213">
        <v>36.62109375</v>
      </c>
      <c r="E213">
        <f t="shared" si="3"/>
        <v>3.6694482715430858E-3</v>
      </c>
    </row>
    <row r="214" spans="1:5" x14ac:dyDescent="0.25">
      <c r="A214">
        <v>212</v>
      </c>
      <c r="B214">
        <v>25.32018661</v>
      </c>
      <c r="C214">
        <v>253.23518372000001</v>
      </c>
      <c r="D214">
        <v>36.839744570000001</v>
      </c>
      <c r="E214">
        <f t="shared" si="3"/>
        <v>3.691357171342685E-3</v>
      </c>
    </row>
    <row r="215" spans="1:5" x14ac:dyDescent="0.25">
      <c r="A215">
        <v>213</v>
      </c>
      <c r="B215">
        <v>25.440916059999999</v>
      </c>
      <c r="C215">
        <v>254.38658142</v>
      </c>
      <c r="D215">
        <v>37.047725679999999</v>
      </c>
      <c r="E215">
        <f t="shared" si="3"/>
        <v>3.7121969619238471E-3</v>
      </c>
    </row>
    <row r="216" spans="1:5" x14ac:dyDescent="0.25">
      <c r="A216">
        <v>214</v>
      </c>
      <c r="B216">
        <v>25.560291289999999</v>
      </c>
      <c r="C216">
        <v>255.64155579000001</v>
      </c>
      <c r="D216">
        <v>37.271709440000002</v>
      </c>
      <c r="E216">
        <f t="shared" si="3"/>
        <v>3.7346402244488978E-3</v>
      </c>
    </row>
    <row r="217" spans="1:5" x14ac:dyDescent="0.25">
      <c r="A217">
        <v>215</v>
      </c>
      <c r="B217">
        <v>25.68092918</v>
      </c>
      <c r="C217">
        <v>256.79782103999997</v>
      </c>
      <c r="D217">
        <v>37.511688229999997</v>
      </c>
      <c r="E217">
        <f t="shared" si="3"/>
        <v>3.7586861953907815E-3</v>
      </c>
    </row>
    <row r="218" spans="1:5" x14ac:dyDescent="0.25">
      <c r="A218">
        <v>216</v>
      </c>
      <c r="B218">
        <v>25.800258639999999</v>
      </c>
      <c r="C218">
        <v>258.00430297999998</v>
      </c>
      <c r="D218">
        <v>37.74633789</v>
      </c>
      <c r="E218">
        <f t="shared" si="3"/>
        <v>3.7821981853707414E-3</v>
      </c>
    </row>
    <row r="219" spans="1:5" x14ac:dyDescent="0.25">
      <c r="A219">
        <v>217</v>
      </c>
      <c r="B219">
        <v>25.92092323</v>
      </c>
      <c r="C219">
        <v>259.17871093999997</v>
      </c>
      <c r="D219">
        <v>37.972988129999997</v>
      </c>
      <c r="E219">
        <f t="shared" si="3"/>
        <v>3.8049086302605205E-3</v>
      </c>
    </row>
    <row r="220" spans="1:5" x14ac:dyDescent="0.25">
      <c r="A220">
        <v>218</v>
      </c>
      <c r="B220">
        <v>26.040550230000001</v>
      </c>
      <c r="C220">
        <v>260.33578490999997</v>
      </c>
      <c r="D220">
        <v>38.151638030000001</v>
      </c>
      <c r="E220">
        <f t="shared" si="3"/>
        <v>3.8228094218436875E-3</v>
      </c>
    </row>
    <row r="221" spans="1:5" x14ac:dyDescent="0.25">
      <c r="A221">
        <v>219</v>
      </c>
      <c r="B221">
        <v>26.161050800000002</v>
      </c>
      <c r="C221">
        <v>261.69827271000003</v>
      </c>
      <c r="D221">
        <v>38.399620059999997</v>
      </c>
      <c r="E221">
        <f t="shared" si="3"/>
        <v>3.8476573206412817E-3</v>
      </c>
    </row>
    <row r="222" spans="1:5" x14ac:dyDescent="0.25">
      <c r="A222">
        <v>220</v>
      </c>
      <c r="B222">
        <v>26.280477520000002</v>
      </c>
      <c r="C222">
        <v>262.86935425000001</v>
      </c>
      <c r="D222">
        <v>38.61560059</v>
      </c>
      <c r="E222">
        <f t="shared" si="3"/>
        <v>3.8692986563126251E-3</v>
      </c>
    </row>
    <row r="223" spans="1:5" x14ac:dyDescent="0.25">
      <c r="A223">
        <v>221</v>
      </c>
      <c r="B223">
        <v>26.400972370000002</v>
      </c>
      <c r="C223">
        <v>264.03533936000002</v>
      </c>
      <c r="D223">
        <v>38.868915559999998</v>
      </c>
      <c r="E223">
        <f t="shared" si="3"/>
        <v>3.8946809178356705E-3</v>
      </c>
    </row>
    <row r="224" spans="1:5" x14ac:dyDescent="0.25">
      <c r="A224">
        <v>222</v>
      </c>
      <c r="B224">
        <v>26.520393370000001</v>
      </c>
      <c r="C224">
        <v>265.19732665999999</v>
      </c>
      <c r="D224">
        <v>39.092899320000001</v>
      </c>
      <c r="E224">
        <f t="shared" si="3"/>
        <v>3.9171241803607213E-3</v>
      </c>
    </row>
    <row r="225" spans="1:5" x14ac:dyDescent="0.25">
      <c r="A225">
        <v>223</v>
      </c>
      <c r="B225">
        <v>26.64099693</v>
      </c>
      <c r="C225">
        <v>266.41510010000002</v>
      </c>
      <c r="D225">
        <v>39.32754517</v>
      </c>
      <c r="E225">
        <f t="shared" si="3"/>
        <v>3.9406357885771537E-3</v>
      </c>
    </row>
    <row r="226" spans="1:5" x14ac:dyDescent="0.25">
      <c r="A226">
        <v>224</v>
      </c>
      <c r="B226">
        <v>26.76033211</v>
      </c>
      <c r="C226">
        <v>267.48144531000003</v>
      </c>
      <c r="D226">
        <v>39.548862460000002</v>
      </c>
      <c r="E226">
        <f t="shared" si="3"/>
        <v>3.9628118697394785E-3</v>
      </c>
    </row>
    <row r="227" spans="1:5" x14ac:dyDescent="0.25">
      <c r="A227">
        <v>225</v>
      </c>
      <c r="B227">
        <v>26.880989069999998</v>
      </c>
      <c r="C227">
        <v>268.83740233999998</v>
      </c>
      <c r="D227">
        <v>39.738178249999997</v>
      </c>
      <c r="E227">
        <f t="shared" si="3"/>
        <v>3.9817813877755506E-3</v>
      </c>
    </row>
    <row r="228" spans="1:5" x14ac:dyDescent="0.25">
      <c r="A228">
        <v>226</v>
      </c>
      <c r="B228">
        <v>27.000410080000002</v>
      </c>
      <c r="C228">
        <v>269.95346068999999</v>
      </c>
      <c r="D228">
        <v>39.972827909999999</v>
      </c>
      <c r="E228">
        <f t="shared" si="3"/>
        <v>4.0052933777555109E-3</v>
      </c>
    </row>
    <row r="229" spans="1:5" x14ac:dyDescent="0.25">
      <c r="A229">
        <v>227</v>
      </c>
      <c r="B229">
        <v>27.121047969999999</v>
      </c>
      <c r="C229">
        <v>271.30892943999999</v>
      </c>
      <c r="D229">
        <v>40.220809940000002</v>
      </c>
      <c r="E229">
        <f t="shared" si="3"/>
        <v>4.0301412765531069E-3</v>
      </c>
    </row>
    <row r="230" spans="1:5" x14ac:dyDescent="0.25">
      <c r="A230">
        <v>228</v>
      </c>
      <c r="B230">
        <v>27.240541459999999</v>
      </c>
      <c r="C230">
        <v>272.46459960999999</v>
      </c>
      <c r="D230">
        <v>40.434123990000003</v>
      </c>
      <c r="E230">
        <f t="shared" si="3"/>
        <v>4.0515154298597193E-3</v>
      </c>
    </row>
    <row r="231" spans="1:5" x14ac:dyDescent="0.25">
      <c r="A231">
        <v>229</v>
      </c>
      <c r="B231">
        <v>27.360025409999999</v>
      </c>
      <c r="C231">
        <v>273.48071289000001</v>
      </c>
      <c r="D231">
        <v>40.706104279999998</v>
      </c>
      <c r="E231">
        <f t="shared" si="3"/>
        <v>4.0787679639278547E-3</v>
      </c>
    </row>
    <row r="232" spans="1:5" x14ac:dyDescent="0.25">
      <c r="A232">
        <v>230</v>
      </c>
      <c r="B232">
        <v>27.48077202</v>
      </c>
      <c r="C232">
        <v>274.83874512</v>
      </c>
      <c r="D232">
        <v>40.930084229999999</v>
      </c>
      <c r="E232">
        <f t="shared" si="3"/>
        <v>4.1012108446893784E-3</v>
      </c>
    </row>
    <row r="233" spans="1:5" x14ac:dyDescent="0.25">
      <c r="A233">
        <v>231</v>
      </c>
      <c r="B233">
        <v>27.600267410000001</v>
      </c>
      <c r="C233">
        <v>276.13806152000001</v>
      </c>
      <c r="D233">
        <v>41.178066250000001</v>
      </c>
      <c r="E233">
        <f t="shared" si="3"/>
        <v>4.1260587424849695E-3</v>
      </c>
    </row>
    <row r="234" spans="1:5" x14ac:dyDescent="0.25">
      <c r="A234">
        <v>232</v>
      </c>
      <c r="B234">
        <v>27.720853810000001</v>
      </c>
      <c r="C234">
        <v>277.26141357</v>
      </c>
      <c r="D234">
        <v>41.423377989999999</v>
      </c>
      <c r="E234">
        <f t="shared" si="3"/>
        <v>4.1506390771543084E-3</v>
      </c>
    </row>
    <row r="235" spans="1:5" x14ac:dyDescent="0.25">
      <c r="A235">
        <v>233</v>
      </c>
      <c r="B235">
        <v>27.840299609999999</v>
      </c>
      <c r="C235">
        <v>278.35671996999997</v>
      </c>
      <c r="D235">
        <v>41.652694699999998</v>
      </c>
      <c r="E235">
        <f t="shared" si="3"/>
        <v>4.1736167034068135E-3</v>
      </c>
    </row>
    <row r="236" spans="1:5" x14ac:dyDescent="0.25">
      <c r="A236">
        <v>234</v>
      </c>
      <c r="B236">
        <v>27.96076012</v>
      </c>
      <c r="C236">
        <v>279.56512450999998</v>
      </c>
      <c r="D236">
        <v>41.871345519999998</v>
      </c>
      <c r="E236">
        <f t="shared" si="3"/>
        <v>4.1955256032064122E-3</v>
      </c>
    </row>
    <row r="237" spans="1:5" x14ac:dyDescent="0.25">
      <c r="A237">
        <v>235</v>
      </c>
      <c r="B237">
        <v>28.080085749999999</v>
      </c>
      <c r="C237">
        <v>280.67077637</v>
      </c>
      <c r="D237">
        <v>42.079326629999997</v>
      </c>
      <c r="E237">
        <f t="shared" si="3"/>
        <v>4.2163653937875743E-3</v>
      </c>
    </row>
    <row r="238" spans="1:5" x14ac:dyDescent="0.25">
      <c r="A238">
        <v>236</v>
      </c>
      <c r="B238">
        <v>28.20075989</v>
      </c>
      <c r="C238">
        <v>281.90835571000002</v>
      </c>
      <c r="D238">
        <v>42.327308649999999</v>
      </c>
      <c r="E238">
        <f t="shared" si="3"/>
        <v>4.2412132915831662E-3</v>
      </c>
    </row>
    <row r="239" spans="1:5" x14ac:dyDescent="0.25">
      <c r="A239">
        <v>237</v>
      </c>
      <c r="B239">
        <v>28.321130749999998</v>
      </c>
      <c r="C239">
        <v>283.19836426000001</v>
      </c>
      <c r="D239">
        <v>42.556621550000003</v>
      </c>
      <c r="E239">
        <f t="shared" si="3"/>
        <v>4.2641905360721443E-3</v>
      </c>
    </row>
    <row r="240" spans="1:5" x14ac:dyDescent="0.25">
      <c r="A240">
        <v>238</v>
      </c>
      <c r="B240">
        <v>28.440528870000001</v>
      </c>
      <c r="C240">
        <v>284.48211670000001</v>
      </c>
      <c r="D240">
        <v>42.793937679999999</v>
      </c>
      <c r="E240">
        <f t="shared" si="3"/>
        <v>4.287969707414829E-3</v>
      </c>
    </row>
    <row r="241" spans="1:5" x14ac:dyDescent="0.25">
      <c r="A241">
        <v>239</v>
      </c>
      <c r="B241">
        <v>28.561134339999999</v>
      </c>
      <c r="C241">
        <v>285.60714722</v>
      </c>
      <c r="D241">
        <v>42.996589659999998</v>
      </c>
      <c r="E241">
        <f t="shared" si="3"/>
        <v>4.3082755170340678E-3</v>
      </c>
    </row>
    <row r="242" spans="1:5" x14ac:dyDescent="0.25">
      <c r="A242">
        <v>240</v>
      </c>
      <c r="B242">
        <v>28.68068886</v>
      </c>
      <c r="C242">
        <v>286.87698363999999</v>
      </c>
      <c r="D242">
        <v>43.23656845</v>
      </c>
      <c r="E242">
        <f t="shared" si="3"/>
        <v>4.3323214879759514E-3</v>
      </c>
    </row>
    <row r="243" spans="1:5" x14ac:dyDescent="0.25">
      <c r="A243">
        <v>241</v>
      </c>
      <c r="B243">
        <v>28.800025940000001</v>
      </c>
      <c r="C243">
        <v>287.88400268999999</v>
      </c>
      <c r="D243">
        <v>43.460552219999997</v>
      </c>
      <c r="E243">
        <f t="shared" si="3"/>
        <v>4.3547647515030053E-3</v>
      </c>
    </row>
    <row r="244" spans="1:5" x14ac:dyDescent="0.25">
      <c r="A244">
        <v>242</v>
      </c>
      <c r="B244">
        <v>28.92068291</v>
      </c>
      <c r="C244">
        <v>289.15884398999998</v>
      </c>
      <c r="D244">
        <v>43.70319748</v>
      </c>
      <c r="E244">
        <f t="shared" si="3"/>
        <v>4.379077903807615E-3</v>
      </c>
    </row>
    <row r="245" spans="1:5" x14ac:dyDescent="0.25">
      <c r="A245">
        <v>243</v>
      </c>
      <c r="B245">
        <v>29.040103909999999</v>
      </c>
      <c r="C245">
        <v>290.36871337999997</v>
      </c>
      <c r="D245">
        <v>43.967178339999997</v>
      </c>
      <c r="E245">
        <f t="shared" si="3"/>
        <v>4.4055288917835668E-3</v>
      </c>
    </row>
    <row r="246" spans="1:5" x14ac:dyDescent="0.25">
      <c r="A246">
        <v>244</v>
      </c>
      <c r="B246">
        <v>29.160671229999998</v>
      </c>
      <c r="C246">
        <v>291.58352660999998</v>
      </c>
      <c r="D246">
        <v>44.177825929999997</v>
      </c>
      <c r="E246">
        <f t="shared" si="3"/>
        <v>4.4266358647294581E-3</v>
      </c>
    </row>
    <row r="247" spans="1:5" x14ac:dyDescent="0.25">
      <c r="A247">
        <v>245</v>
      </c>
      <c r="B247">
        <v>29.280145650000001</v>
      </c>
      <c r="C247">
        <v>292.77362061000002</v>
      </c>
      <c r="D247">
        <v>44.423141479999998</v>
      </c>
      <c r="E247">
        <f t="shared" si="3"/>
        <v>4.451216581162324E-3</v>
      </c>
    </row>
    <row r="248" spans="1:5" x14ac:dyDescent="0.25">
      <c r="A248">
        <v>246</v>
      </c>
      <c r="B248">
        <v>29.400877000000001</v>
      </c>
      <c r="C248">
        <v>293.95059204</v>
      </c>
      <c r="D248">
        <v>44.647125240000001</v>
      </c>
      <c r="E248">
        <f t="shared" si="3"/>
        <v>4.4736598436873748E-3</v>
      </c>
    </row>
    <row r="249" spans="1:5" x14ac:dyDescent="0.25">
      <c r="A249">
        <v>247</v>
      </c>
      <c r="B249">
        <v>29.52033424</v>
      </c>
      <c r="C249">
        <v>295.25064086999998</v>
      </c>
      <c r="D249">
        <v>44.900436399999997</v>
      </c>
      <c r="E249">
        <f t="shared" si="3"/>
        <v>4.4990417234468932E-3</v>
      </c>
    </row>
    <row r="250" spans="1:5" x14ac:dyDescent="0.25">
      <c r="A250">
        <v>248</v>
      </c>
      <c r="B250">
        <v>29.640893940000002</v>
      </c>
      <c r="C250">
        <v>296.39999390000003</v>
      </c>
      <c r="D250">
        <v>45.135086059999999</v>
      </c>
      <c r="E250">
        <f t="shared" si="3"/>
        <v>4.5225537134268535E-3</v>
      </c>
    </row>
    <row r="251" spans="1:5" x14ac:dyDescent="0.25">
      <c r="A251">
        <v>249</v>
      </c>
      <c r="B251">
        <v>29.760152819999998</v>
      </c>
      <c r="C251">
        <v>297.55557250999999</v>
      </c>
      <c r="D251">
        <v>45.369731899999998</v>
      </c>
      <c r="E251">
        <f t="shared" si="3"/>
        <v>4.5460653206412819E-3</v>
      </c>
    </row>
    <row r="252" spans="1:5" x14ac:dyDescent="0.25">
      <c r="A252">
        <v>250</v>
      </c>
      <c r="B252">
        <v>29.880825040000001</v>
      </c>
      <c r="C252">
        <v>298.77398682</v>
      </c>
      <c r="D252">
        <v>45.593715670000002</v>
      </c>
      <c r="E252">
        <f t="shared" si="3"/>
        <v>4.5685085841683367E-3</v>
      </c>
    </row>
    <row r="253" spans="1:5" x14ac:dyDescent="0.25">
      <c r="A253">
        <v>251</v>
      </c>
      <c r="B253">
        <v>30.00008965</v>
      </c>
      <c r="C253">
        <v>300.02645874000001</v>
      </c>
      <c r="D253">
        <v>45.847026820000004</v>
      </c>
      <c r="E253">
        <f t="shared" si="3"/>
        <v>4.5938904629258519E-3</v>
      </c>
    </row>
    <row r="254" spans="1:5" x14ac:dyDescent="0.25">
      <c r="A254">
        <v>252</v>
      </c>
      <c r="B254">
        <v>30.120714190000001</v>
      </c>
      <c r="C254">
        <v>301.20233153999999</v>
      </c>
      <c r="D254">
        <v>46.089675900000003</v>
      </c>
      <c r="E254">
        <f t="shared" si="3"/>
        <v>4.6182039979959918E-3</v>
      </c>
    </row>
    <row r="255" spans="1:5" x14ac:dyDescent="0.25">
      <c r="A255">
        <v>253</v>
      </c>
      <c r="B255">
        <v>30.240091320000001</v>
      </c>
      <c r="C255">
        <v>302.41229248000002</v>
      </c>
      <c r="D255">
        <v>46.31365967</v>
      </c>
      <c r="E255">
        <f t="shared" si="3"/>
        <v>4.6406472615230458E-3</v>
      </c>
    </row>
    <row r="256" spans="1:5" x14ac:dyDescent="0.25">
      <c r="A256">
        <v>254</v>
      </c>
      <c r="B256">
        <v>30.36078835</v>
      </c>
      <c r="C256">
        <v>303.53894043000003</v>
      </c>
      <c r="D256">
        <v>46.548305509999999</v>
      </c>
      <c r="E256">
        <f t="shared" si="3"/>
        <v>4.664158868737475E-3</v>
      </c>
    </row>
    <row r="257" spans="1:5" x14ac:dyDescent="0.25">
      <c r="A257">
        <v>255</v>
      </c>
      <c r="B257">
        <v>30.4803009</v>
      </c>
      <c r="C257">
        <v>304.86434937000001</v>
      </c>
      <c r="D257">
        <v>46.772289280000003</v>
      </c>
      <c r="E257">
        <f t="shared" si="3"/>
        <v>4.686602132264529E-3</v>
      </c>
    </row>
    <row r="258" spans="1:5" x14ac:dyDescent="0.25">
      <c r="A258">
        <v>256</v>
      </c>
      <c r="B258">
        <v>30.600854869999999</v>
      </c>
      <c r="C258">
        <v>306.03994750999999</v>
      </c>
      <c r="D258">
        <v>47.01760101</v>
      </c>
      <c r="E258">
        <f t="shared" si="3"/>
        <v>4.7111824659318638E-3</v>
      </c>
    </row>
    <row r="259" spans="1:5" x14ac:dyDescent="0.25">
      <c r="A259">
        <v>257</v>
      </c>
      <c r="B259">
        <v>30.720193859999998</v>
      </c>
      <c r="C259">
        <v>307.33963012999999</v>
      </c>
      <c r="D259">
        <v>47.26025009</v>
      </c>
      <c r="E259">
        <f t="shared" si="3"/>
        <v>4.7354960010020037E-3</v>
      </c>
    </row>
    <row r="260" spans="1:5" x14ac:dyDescent="0.25">
      <c r="A260">
        <v>258</v>
      </c>
      <c r="B260">
        <v>30.840896610000001</v>
      </c>
      <c r="C260">
        <v>308.34130858999998</v>
      </c>
      <c r="D260">
        <v>47.505561829999998</v>
      </c>
      <c r="E260">
        <f t="shared" ref="E260:E323" si="4">D260/1000/9.98</f>
        <v>4.7600763356713425E-3</v>
      </c>
    </row>
    <row r="261" spans="1:5" x14ac:dyDescent="0.25">
      <c r="A261">
        <v>259</v>
      </c>
      <c r="B261">
        <v>30.960447309999999</v>
      </c>
      <c r="C261">
        <v>309.61859131</v>
      </c>
      <c r="D261">
        <v>47.758876800000003</v>
      </c>
      <c r="E261">
        <f t="shared" si="4"/>
        <v>4.7854585971943888E-3</v>
      </c>
    </row>
    <row r="262" spans="1:5" x14ac:dyDescent="0.25">
      <c r="A262">
        <v>260</v>
      </c>
      <c r="B262">
        <v>31.08113861</v>
      </c>
      <c r="C262">
        <v>310.94546509000003</v>
      </c>
      <c r="D262">
        <v>47.985527040000001</v>
      </c>
      <c r="E262">
        <f t="shared" si="4"/>
        <v>4.8081690420841688E-3</v>
      </c>
    </row>
    <row r="263" spans="1:5" x14ac:dyDescent="0.25">
      <c r="A263">
        <v>261</v>
      </c>
      <c r="B263">
        <v>31.200607300000001</v>
      </c>
      <c r="C263">
        <v>311.98767090000001</v>
      </c>
      <c r="D263">
        <v>48.228172299999997</v>
      </c>
      <c r="E263">
        <f t="shared" si="4"/>
        <v>4.8324821943887767E-3</v>
      </c>
    </row>
    <row r="264" spans="1:5" x14ac:dyDescent="0.25">
      <c r="A264">
        <v>262</v>
      </c>
      <c r="B264">
        <v>31.320142749999999</v>
      </c>
      <c r="C264">
        <v>313.21594238</v>
      </c>
      <c r="D264">
        <v>48.465488430000001</v>
      </c>
      <c r="E264">
        <f t="shared" si="4"/>
        <v>4.8562613657314631E-3</v>
      </c>
    </row>
    <row r="265" spans="1:5" x14ac:dyDescent="0.25">
      <c r="A265">
        <v>263</v>
      </c>
      <c r="B265">
        <v>31.440843579999999</v>
      </c>
      <c r="C265">
        <v>314.23315430000002</v>
      </c>
      <c r="D265">
        <v>48.702800750000002</v>
      </c>
      <c r="E265">
        <f t="shared" si="4"/>
        <v>4.8800401553106216E-3</v>
      </c>
    </row>
    <row r="266" spans="1:5" x14ac:dyDescent="0.25">
      <c r="A266">
        <v>264</v>
      </c>
      <c r="B266">
        <v>31.56039238</v>
      </c>
      <c r="C266">
        <v>315.51040648999998</v>
      </c>
      <c r="D266">
        <v>48.958782200000002</v>
      </c>
      <c r="E266">
        <f t="shared" si="4"/>
        <v>4.905689599198397E-3</v>
      </c>
    </row>
    <row r="267" spans="1:5" x14ac:dyDescent="0.25">
      <c r="A267">
        <v>265</v>
      </c>
      <c r="B267">
        <v>31.680990220000002</v>
      </c>
      <c r="C267">
        <v>316.70376586999998</v>
      </c>
      <c r="D267">
        <v>49.188095089999997</v>
      </c>
      <c r="E267">
        <f t="shared" si="4"/>
        <v>4.9286668426853702E-3</v>
      </c>
    </row>
    <row r="268" spans="1:5" x14ac:dyDescent="0.25">
      <c r="A268">
        <v>266</v>
      </c>
      <c r="B268">
        <v>31.80045891</v>
      </c>
      <c r="C268">
        <v>318.01577759000003</v>
      </c>
      <c r="D268">
        <v>49.430744169999997</v>
      </c>
      <c r="E268">
        <f t="shared" si="4"/>
        <v>4.952980377755511E-3</v>
      </c>
    </row>
    <row r="269" spans="1:5" x14ac:dyDescent="0.25">
      <c r="A269">
        <v>267</v>
      </c>
      <c r="B269">
        <v>31.920944209999998</v>
      </c>
      <c r="C269">
        <v>319.31207275000003</v>
      </c>
      <c r="D269">
        <v>49.721389770000002</v>
      </c>
      <c r="E269">
        <f t="shared" si="4"/>
        <v>4.9821031833667331E-3</v>
      </c>
    </row>
    <row r="270" spans="1:5" x14ac:dyDescent="0.25">
      <c r="A270">
        <v>268</v>
      </c>
      <c r="B270">
        <v>32.040538789999999</v>
      </c>
      <c r="C270">
        <v>320.32217407000002</v>
      </c>
      <c r="D270">
        <v>49.921371460000003</v>
      </c>
      <c r="E270">
        <f t="shared" si="4"/>
        <v>5.0021414288577157E-3</v>
      </c>
    </row>
    <row r="271" spans="1:5" x14ac:dyDescent="0.25">
      <c r="A271">
        <v>269</v>
      </c>
      <c r="B271">
        <v>32.160087590000003</v>
      </c>
      <c r="C271">
        <v>321.67593384000003</v>
      </c>
      <c r="D271">
        <v>50.148021700000001</v>
      </c>
      <c r="E271">
        <f t="shared" si="4"/>
        <v>5.0248518737474948E-3</v>
      </c>
    </row>
    <row r="272" spans="1:5" x14ac:dyDescent="0.25">
      <c r="A272">
        <v>270</v>
      </c>
      <c r="B272">
        <v>32.280712129999998</v>
      </c>
      <c r="C272">
        <v>322.83819579999999</v>
      </c>
      <c r="D272">
        <v>50.388000490000003</v>
      </c>
      <c r="E272">
        <f t="shared" si="4"/>
        <v>5.0488978446893784E-3</v>
      </c>
    </row>
    <row r="273" spans="1:5" x14ac:dyDescent="0.25">
      <c r="A273">
        <v>271</v>
      </c>
      <c r="B273">
        <v>32.400146479999997</v>
      </c>
      <c r="C273">
        <v>323.91610717999998</v>
      </c>
      <c r="D273">
        <v>50.62531662</v>
      </c>
      <c r="E273">
        <f t="shared" si="4"/>
        <v>5.072677016032064E-3</v>
      </c>
    </row>
    <row r="274" spans="1:5" x14ac:dyDescent="0.25">
      <c r="A274">
        <v>272</v>
      </c>
      <c r="B274">
        <v>32.520732879999997</v>
      </c>
      <c r="C274">
        <v>325.30380249000001</v>
      </c>
      <c r="D274">
        <v>50.878627780000002</v>
      </c>
      <c r="E274">
        <f t="shared" si="4"/>
        <v>5.0980588957915832E-3</v>
      </c>
    </row>
    <row r="275" spans="1:5" x14ac:dyDescent="0.25">
      <c r="A275">
        <v>273</v>
      </c>
      <c r="B275">
        <v>32.640041349999997</v>
      </c>
      <c r="C275">
        <v>326.37268066000001</v>
      </c>
      <c r="D275">
        <v>51.121276860000002</v>
      </c>
      <c r="E275">
        <f t="shared" si="4"/>
        <v>5.1223724308617231E-3</v>
      </c>
    </row>
    <row r="276" spans="1:5" x14ac:dyDescent="0.25">
      <c r="A276">
        <v>274</v>
      </c>
      <c r="B276">
        <v>32.760818479999998</v>
      </c>
      <c r="C276">
        <v>327.65472412000003</v>
      </c>
      <c r="D276">
        <v>51.395919800000001</v>
      </c>
      <c r="E276">
        <f t="shared" si="4"/>
        <v>5.1498917635270543E-3</v>
      </c>
    </row>
    <row r="277" spans="1:5" x14ac:dyDescent="0.25">
      <c r="A277">
        <v>275</v>
      </c>
      <c r="B277">
        <v>32.880081179999998</v>
      </c>
      <c r="C277">
        <v>328.62335204999999</v>
      </c>
      <c r="D277">
        <v>51.587905880000001</v>
      </c>
      <c r="E277">
        <f t="shared" si="4"/>
        <v>5.1691288456913826E-3</v>
      </c>
    </row>
    <row r="278" spans="1:5" x14ac:dyDescent="0.25">
      <c r="A278">
        <v>276</v>
      </c>
      <c r="B278">
        <v>33.000656130000003</v>
      </c>
      <c r="C278">
        <v>329.90310669000002</v>
      </c>
      <c r="D278">
        <v>51.875885009999998</v>
      </c>
      <c r="E278">
        <f t="shared" si="4"/>
        <v>5.1979844699398797E-3</v>
      </c>
    </row>
    <row r="279" spans="1:5" x14ac:dyDescent="0.25">
      <c r="A279">
        <v>277</v>
      </c>
      <c r="B279">
        <v>33.120143890000001</v>
      </c>
      <c r="C279">
        <v>331.07434081999997</v>
      </c>
      <c r="D279">
        <v>52.091865540000001</v>
      </c>
      <c r="E279">
        <f t="shared" si="4"/>
        <v>5.2196258056112221E-3</v>
      </c>
    </row>
    <row r="280" spans="1:5" x14ac:dyDescent="0.25">
      <c r="A280">
        <v>278</v>
      </c>
      <c r="B280">
        <v>33.240867610000002</v>
      </c>
      <c r="C280">
        <v>332.37109375</v>
      </c>
      <c r="D280">
        <v>52.382511139999998</v>
      </c>
      <c r="E280">
        <f t="shared" si="4"/>
        <v>5.2487486112224443E-3</v>
      </c>
    </row>
    <row r="281" spans="1:5" x14ac:dyDescent="0.25">
      <c r="A281">
        <v>279</v>
      </c>
      <c r="B281">
        <v>33.360473630000001</v>
      </c>
      <c r="C281">
        <v>333.74237061000002</v>
      </c>
      <c r="D281">
        <v>52.62248993</v>
      </c>
      <c r="E281">
        <f t="shared" si="4"/>
        <v>5.2727945821643288E-3</v>
      </c>
    </row>
    <row r="282" spans="1:5" x14ac:dyDescent="0.25">
      <c r="A282">
        <v>280</v>
      </c>
      <c r="B282">
        <v>33.481132510000002</v>
      </c>
      <c r="C282">
        <v>334.76983643</v>
      </c>
      <c r="D282">
        <v>52.843807220000002</v>
      </c>
      <c r="E282">
        <f t="shared" si="4"/>
        <v>5.2949706633266536E-3</v>
      </c>
    </row>
    <row r="283" spans="1:5" x14ac:dyDescent="0.25">
      <c r="A283">
        <v>281</v>
      </c>
      <c r="B283">
        <v>33.600555419999999</v>
      </c>
      <c r="C283">
        <v>335.99414063</v>
      </c>
      <c r="D283">
        <v>53.081119540000003</v>
      </c>
      <c r="E283">
        <f t="shared" si="4"/>
        <v>5.318749452905812E-3</v>
      </c>
    </row>
    <row r="284" spans="1:5" x14ac:dyDescent="0.25">
      <c r="A284">
        <v>282</v>
      </c>
      <c r="B284">
        <v>33.720035549999999</v>
      </c>
      <c r="C284">
        <v>337.00585938</v>
      </c>
      <c r="D284">
        <v>53.310436250000002</v>
      </c>
      <c r="E284">
        <f t="shared" si="4"/>
        <v>5.3417270791583163E-3</v>
      </c>
    </row>
    <row r="285" spans="1:5" x14ac:dyDescent="0.25">
      <c r="A285">
        <v>283</v>
      </c>
      <c r="B285">
        <v>33.840724950000002</v>
      </c>
      <c r="C285">
        <v>338.47863769999998</v>
      </c>
      <c r="D285">
        <v>53.569084169999996</v>
      </c>
      <c r="E285">
        <f t="shared" si="4"/>
        <v>5.3676437044088169E-3</v>
      </c>
    </row>
    <row r="286" spans="1:5" x14ac:dyDescent="0.25">
      <c r="A286">
        <v>284</v>
      </c>
      <c r="B286">
        <v>33.960243230000003</v>
      </c>
      <c r="C286">
        <v>339.66085815000002</v>
      </c>
      <c r="D286">
        <v>53.827728270000001</v>
      </c>
      <c r="E286">
        <f t="shared" si="4"/>
        <v>5.3935599468937874E-3</v>
      </c>
    </row>
    <row r="287" spans="1:5" x14ac:dyDescent="0.25">
      <c r="A287">
        <v>285</v>
      </c>
      <c r="B287">
        <v>34.080966949999997</v>
      </c>
      <c r="C287">
        <v>340.80047607</v>
      </c>
      <c r="D287">
        <v>54.078376769999998</v>
      </c>
      <c r="E287">
        <f t="shared" si="4"/>
        <v>5.4186750270541076E-3</v>
      </c>
    </row>
    <row r="288" spans="1:5" x14ac:dyDescent="0.25">
      <c r="A288">
        <v>286</v>
      </c>
      <c r="B288">
        <v>34.200485229999998</v>
      </c>
      <c r="C288">
        <v>342.07977295000001</v>
      </c>
      <c r="D288">
        <v>54.347686770000003</v>
      </c>
      <c r="E288">
        <f t="shared" si="4"/>
        <v>5.4456599969939876E-3</v>
      </c>
    </row>
    <row r="289" spans="1:5" x14ac:dyDescent="0.25">
      <c r="A289">
        <v>287</v>
      </c>
      <c r="B289">
        <v>34.32002258</v>
      </c>
      <c r="C289">
        <v>343.41690062999999</v>
      </c>
      <c r="D289">
        <v>54.558338169999999</v>
      </c>
      <c r="E289">
        <f t="shared" si="4"/>
        <v>5.466767351703406E-3</v>
      </c>
    </row>
    <row r="290" spans="1:5" x14ac:dyDescent="0.25">
      <c r="A290">
        <v>288</v>
      </c>
      <c r="B290">
        <v>34.44070816</v>
      </c>
      <c r="C290">
        <v>344.31628418000003</v>
      </c>
      <c r="D290">
        <v>54.792984009999998</v>
      </c>
      <c r="E290">
        <f t="shared" si="4"/>
        <v>5.4902789589178352E-3</v>
      </c>
    </row>
    <row r="291" spans="1:5" x14ac:dyDescent="0.25">
      <c r="A291">
        <v>289</v>
      </c>
      <c r="B291">
        <v>34.560230259999997</v>
      </c>
      <c r="C291">
        <v>345.74832153</v>
      </c>
      <c r="D291">
        <v>55.056964870000002</v>
      </c>
      <c r="E291">
        <f t="shared" si="4"/>
        <v>5.5167299468937879E-3</v>
      </c>
    </row>
    <row r="292" spans="1:5" x14ac:dyDescent="0.25">
      <c r="A292">
        <v>290</v>
      </c>
      <c r="B292">
        <v>34.680927279999999</v>
      </c>
      <c r="C292">
        <v>346.89959716999999</v>
      </c>
      <c r="D292">
        <v>55.307609560000003</v>
      </c>
      <c r="E292">
        <f t="shared" si="4"/>
        <v>5.5418446452905811E-3</v>
      </c>
    </row>
    <row r="293" spans="1:5" x14ac:dyDescent="0.25">
      <c r="A293">
        <v>291</v>
      </c>
      <c r="B293">
        <v>34.800483700000001</v>
      </c>
      <c r="C293">
        <v>347.88510131999999</v>
      </c>
      <c r="D293">
        <v>55.560924530000001</v>
      </c>
      <c r="E293">
        <f t="shared" si="4"/>
        <v>5.5672269068136274E-3</v>
      </c>
    </row>
    <row r="294" spans="1:5" x14ac:dyDescent="0.25">
      <c r="A294">
        <v>292</v>
      </c>
      <c r="B294">
        <v>34.921165469999998</v>
      </c>
      <c r="C294">
        <v>349.16055297999998</v>
      </c>
      <c r="D294">
        <v>55.803573610000001</v>
      </c>
      <c r="E294">
        <f t="shared" si="4"/>
        <v>5.5915404418837673E-3</v>
      </c>
    </row>
    <row r="295" spans="1:5" x14ac:dyDescent="0.25">
      <c r="A295">
        <v>293</v>
      </c>
      <c r="B295">
        <v>35.040592189999998</v>
      </c>
      <c r="C295">
        <v>350.44894409</v>
      </c>
      <c r="D295">
        <v>56.091548920000001</v>
      </c>
      <c r="E295">
        <f t="shared" si="4"/>
        <v>5.6203956833667332E-3</v>
      </c>
    </row>
    <row r="296" spans="1:5" x14ac:dyDescent="0.25">
      <c r="A296">
        <v>294</v>
      </c>
      <c r="B296">
        <v>35.160095210000001</v>
      </c>
      <c r="C296">
        <v>351.66876221000001</v>
      </c>
      <c r="D296">
        <v>56.334198000000001</v>
      </c>
      <c r="E296">
        <f t="shared" si="4"/>
        <v>5.644709218436874E-3</v>
      </c>
    </row>
    <row r="297" spans="1:5" x14ac:dyDescent="0.25">
      <c r="A297">
        <v>295</v>
      </c>
      <c r="B297">
        <v>35.280719759999997</v>
      </c>
      <c r="C297">
        <v>352.77346802</v>
      </c>
      <c r="D297">
        <v>56.576843259999997</v>
      </c>
      <c r="E297">
        <f t="shared" si="4"/>
        <v>5.6690223707414819E-3</v>
      </c>
    </row>
    <row r="298" spans="1:5" x14ac:dyDescent="0.25">
      <c r="A298">
        <v>296</v>
      </c>
      <c r="B298">
        <v>35.400180820000003</v>
      </c>
      <c r="C298">
        <v>353.93096924000002</v>
      </c>
      <c r="D298">
        <v>56.790161130000001</v>
      </c>
      <c r="E298">
        <f t="shared" si="4"/>
        <v>5.6903969068136271E-3</v>
      </c>
    </row>
    <row r="299" spans="1:5" x14ac:dyDescent="0.25">
      <c r="A299">
        <v>297</v>
      </c>
      <c r="B299">
        <v>35.52088165</v>
      </c>
      <c r="C299">
        <v>355.16931152000001</v>
      </c>
      <c r="D299">
        <v>57.070137019999997</v>
      </c>
      <c r="E299">
        <f t="shared" si="4"/>
        <v>5.7184506032064118E-3</v>
      </c>
    </row>
    <row r="300" spans="1:5" x14ac:dyDescent="0.25">
      <c r="A300">
        <v>298</v>
      </c>
      <c r="B300">
        <v>35.640430449999997</v>
      </c>
      <c r="C300">
        <v>356.47775268999999</v>
      </c>
      <c r="D300">
        <v>57.315452579999999</v>
      </c>
      <c r="E300">
        <f t="shared" si="4"/>
        <v>5.7430313206412818E-3</v>
      </c>
    </row>
    <row r="301" spans="1:5" x14ac:dyDescent="0.25">
      <c r="A301">
        <v>299</v>
      </c>
      <c r="B301">
        <v>35.76111221</v>
      </c>
      <c r="C301">
        <v>357.61129761000001</v>
      </c>
      <c r="D301">
        <v>57.574096679999997</v>
      </c>
      <c r="E301">
        <f t="shared" si="4"/>
        <v>5.7689475631262522E-3</v>
      </c>
    </row>
    <row r="302" spans="1:5" x14ac:dyDescent="0.25">
      <c r="A302">
        <v>300</v>
      </c>
      <c r="B302">
        <v>35.88056564</v>
      </c>
      <c r="C302">
        <v>358.76760863999999</v>
      </c>
      <c r="D302">
        <v>57.840744020000002</v>
      </c>
      <c r="E302">
        <f t="shared" si="4"/>
        <v>5.7956657334669341E-3</v>
      </c>
    </row>
    <row r="303" spans="1:5" x14ac:dyDescent="0.25">
      <c r="A303">
        <v>301</v>
      </c>
      <c r="B303">
        <v>36.000095369999997</v>
      </c>
      <c r="C303">
        <v>359.86917113999999</v>
      </c>
      <c r="D303">
        <v>58.046062470000003</v>
      </c>
      <c r="E303">
        <f t="shared" si="4"/>
        <v>5.8162387244488972E-3</v>
      </c>
    </row>
    <row r="304" spans="1:5" x14ac:dyDescent="0.25">
      <c r="A304">
        <v>302</v>
      </c>
      <c r="B304">
        <v>36.120891569999998</v>
      </c>
      <c r="C304">
        <v>361.29690552</v>
      </c>
      <c r="D304">
        <v>58.286041259999998</v>
      </c>
      <c r="E304">
        <f t="shared" si="4"/>
        <v>5.8402846953907808E-3</v>
      </c>
    </row>
    <row r="305" spans="1:5" x14ac:dyDescent="0.25">
      <c r="A305">
        <v>303</v>
      </c>
      <c r="B305">
        <v>36.240432740000003</v>
      </c>
      <c r="C305">
        <v>362.49487305000002</v>
      </c>
      <c r="D305">
        <v>58.582019809999998</v>
      </c>
      <c r="E305">
        <f t="shared" si="4"/>
        <v>5.8699418647294582E-3</v>
      </c>
    </row>
    <row r="306" spans="1:5" x14ac:dyDescent="0.25">
      <c r="A306">
        <v>304</v>
      </c>
      <c r="B306">
        <v>36.361019130000003</v>
      </c>
      <c r="C306">
        <v>363.49548340000001</v>
      </c>
      <c r="D306">
        <v>58.790000919999997</v>
      </c>
      <c r="E306">
        <f t="shared" si="4"/>
        <v>5.8907816553106203E-3</v>
      </c>
    </row>
    <row r="307" spans="1:5" x14ac:dyDescent="0.25">
      <c r="A307">
        <v>305</v>
      </c>
      <c r="B307">
        <v>36.480514530000001</v>
      </c>
      <c r="C307">
        <v>364.82669067</v>
      </c>
      <c r="D307">
        <v>59.053981780000001</v>
      </c>
      <c r="E307">
        <f t="shared" si="4"/>
        <v>5.917232643286573E-3</v>
      </c>
    </row>
    <row r="308" spans="1:5" x14ac:dyDescent="0.25">
      <c r="A308">
        <v>306</v>
      </c>
      <c r="B308">
        <v>36.60108185</v>
      </c>
      <c r="C308">
        <v>366.02981567</v>
      </c>
      <c r="D308">
        <v>59.269962309999997</v>
      </c>
      <c r="E308">
        <f t="shared" si="4"/>
        <v>5.9388739789579146E-3</v>
      </c>
    </row>
    <row r="309" spans="1:5" x14ac:dyDescent="0.25">
      <c r="A309">
        <v>307</v>
      </c>
      <c r="B309">
        <v>36.720539090000003</v>
      </c>
      <c r="C309">
        <v>367.23339843999997</v>
      </c>
      <c r="D309">
        <v>59.555274959999998</v>
      </c>
      <c r="E309">
        <f t="shared" si="4"/>
        <v>5.9674624208416833E-3</v>
      </c>
    </row>
    <row r="310" spans="1:5" x14ac:dyDescent="0.25">
      <c r="A310">
        <v>308</v>
      </c>
      <c r="B310">
        <v>36.840030669999997</v>
      </c>
      <c r="C310">
        <v>368.50280762</v>
      </c>
      <c r="D310">
        <v>59.773921970000004</v>
      </c>
      <c r="E310">
        <f t="shared" si="4"/>
        <v>5.9893709388777559E-3</v>
      </c>
    </row>
    <row r="311" spans="1:5" x14ac:dyDescent="0.25">
      <c r="A311">
        <v>309</v>
      </c>
      <c r="B311">
        <v>36.960765840000001</v>
      </c>
      <c r="C311">
        <v>369.70053101000002</v>
      </c>
      <c r="D311">
        <v>60.051235200000001</v>
      </c>
      <c r="E311">
        <f t="shared" si="4"/>
        <v>6.0171578356713424E-3</v>
      </c>
    </row>
    <row r="312" spans="1:5" x14ac:dyDescent="0.25">
      <c r="A312">
        <v>310</v>
      </c>
      <c r="B312">
        <v>37.080284120000002</v>
      </c>
      <c r="C312">
        <v>370.83016967999998</v>
      </c>
      <c r="D312">
        <v>60.304550169999999</v>
      </c>
      <c r="E312">
        <f t="shared" si="4"/>
        <v>6.0425400971943887E-3</v>
      </c>
    </row>
    <row r="313" spans="1:5" x14ac:dyDescent="0.25">
      <c r="A313">
        <v>311</v>
      </c>
      <c r="B313">
        <v>37.2010231</v>
      </c>
      <c r="C313">
        <v>372.0440979</v>
      </c>
      <c r="D313">
        <v>60.544528960000001</v>
      </c>
      <c r="E313">
        <f t="shared" si="4"/>
        <v>6.0665860681362723E-3</v>
      </c>
    </row>
    <row r="314" spans="1:5" x14ac:dyDescent="0.25">
      <c r="A314">
        <v>312</v>
      </c>
      <c r="B314">
        <v>37.320514680000002</v>
      </c>
      <c r="C314">
        <v>373.15460204999999</v>
      </c>
      <c r="D314">
        <v>60.819175719999997</v>
      </c>
      <c r="E314">
        <f t="shared" si="4"/>
        <v>6.0941057835671338E-3</v>
      </c>
    </row>
    <row r="315" spans="1:5" x14ac:dyDescent="0.25">
      <c r="A315">
        <v>313</v>
      </c>
      <c r="B315">
        <v>37.440063479999999</v>
      </c>
      <c r="C315">
        <v>374.14337158000001</v>
      </c>
      <c r="D315">
        <v>61.064487460000002</v>
      </c>
      <c r="E315">
        <f t="shared" si="4"/>
        <v>6.1186861182364735E-3</v>
      </c>
    </row>
    <row r="316" spans="1:5" x14ac:dyDescent="0.25">
      <c r="A316">
        <v>314</v>
      </c>
      <c r="B316">
        <v>37.560756679999997</v>
      </c>
      <c r="C316">
        <v>375.50863647</v>
      </c>
      <c r="D316">
        <v>61.31780243</v>
      </c>
      <c r="E316">
        <f t="shared" si="4"/>
        <v>6.1440683797595189E-3</v>
      </c>
    </row>
    <row r="317" spans="1:5" x14ac:dyDescent="0.25">
      <c r="A317">
        <v>315</v>
      </c>
      <c r="B317">
        <v>37.680263519999997</v>
      </c>
      <c r="C317">
        <v>376.77243041999998</v>
      </c>
      <c r="D317">
        <v>61.571113590000003</v>
      </c>
      <c r="E317">
        <f t="shared" si="4"/>
        <v>6.1694502595190381E-3</v>
      </c>
    </row>
    <row r="318" spans="1:5" x14ac:dyDescent="0.25">
      <c r="A318">
        <v>316</v>
      </c>
      <c r="B318">
        <v>37.801055910000002</v>
      </c>
      <c r="C318">
        <v>377.89532471000001</v>
      </c>
      <c r="D318">
        <v>61.837760930000002</v>
      </c>
      <c r="E318">
        <f t="shared" si="4"/>
        <v>6.1961684298597192E-3</v>
      </c>
    </row>
    <row r="319" spans="1:5" x14ac:dyDescent="0.25">
      <c r="A319">
        <v>317</v>
      </c>
      <c r="B319">
        <v>37.920421599999997</v>
      </c>
      <c r="C319">
        <v>379.03793335</v>
      </c>
      <c r="D319">
        <v>62.088405610000002</v>
      </c>
      <c r="E319">
        <f t="shared" si="4"/>
        <v>6.2212831272545092E-3</v>
      </c>
    </row>
    <row r="320" spans="1:5" x14ac:dyDescent="0.25">
      <c r="A320">
        <v>318</v>
      </c>
      <c r="B320">
        <v>38.041072849999999</v>
      </c>
      <c r="C320">
        <v>380.52850341999999</v>
      </c>
      <c r="D320">
        <v>62.384384160000003</v>
      </c>
      <c r="E320">
        <f t="shared" si="4"/>
        <v>6.2509402965931857E-3</v>
      </c>
    </row>
    <row r="321" spans="1:5" x14ac:dyDescent="0.25">
      <c r="A321">
        <v>319</v>
      </c>
      <c r="B321">
        <v>38.160560609999997</v>
      </c>
      <c r="C321">
        <v>381.60287476000002</v>
      </c>
      <c r="D321">
        <v>62.584365839999997</v>
      </c>
      <c r="E321">
        <f t="shared" si="4"/>
        <v>6.2709785410821643E-3</v>
      </c>
    </row>
    <row r="322" spans="1:5" x14ac:dyDescent="0.25">
      <c r="A322">
        <v>320</v>
      </c>
      <c r="B322">
        <v>38.280109410000001</v>
      </c>
      <c r="C322">
        <v>382.89453125</v>
      </c>
      <c r="D322">
        <v>62.848346710000001</v>
      </c>
      <c r="E322">
        <f t="shared" si="4"/>
        <v>6.2974295300601201E-3</v>
      </c>
    </row>
    <row r="323" spans="1:5" x14ac:dyDescent="0.25">
      <c r="A323">
        <v>321</v>
      </c>
      <c r="B323">
        <v>38.400783539999999</v>
      </c>
      <c r="C323">
        <v>383.95281982</v>
      </c>
      <c r="D323">
        <v>63.080329900000002</v>
      </c>
      <c r="E323">
        <f t="shared" si="4"/>
        <v>6.3206743386773536E-3</v>
      </c>
    </row>
    <row r="324" spans="1:5" x14ac:dyDescent="0.25">
      <c r="A324">
        <v>322</v>
      </c>
      <c r="B324">
        <v>38.520320890000001</v>
      </c>
      <c r="C324">
        <v>385.22427368000001</v>
      </c>
      <c r="D324">
        <v>63.352306370000001</v>
      </c>
      <c r="E324">
        <f t="shared" ref="E324:E387" si="5">D324/1000/9.98</f>
        <v>6.3479264899799596E-3</v>
      </c>
    </row>
    <row r="325" spans="1:5" x14ac:dyDescent="0.25">
      <c r="A325">
        <v>323</v>
      </c>
      <c r="B325">
        <v>38.641128539999997</v>
      </c>
      <c r="C325">
        <v>386.43765259000003</v>
      </c>
      <c r="D325">
        <v>63.578956599999998</v>
      </c>
      <c r="E325">
        <f t="shared" si="5"/>
        <v>6.3706369338677356E-3</v>
      </c>
    </row>
    <row r="326" spans="1:5" x14ac:dyDescent="0.25">
      <c r="A326">
        <v>324</v>
      </c>
      <c r="B326">
        <v>38.76058578</v>
      </c>
      <c r="C326">
        <v>387.74340819999998</v>
      </c>
      <c r="D326">
        <v>63.837600709999997</v>
      </c>
      <c r="E326">
        <f t="shared" si="5"/>
        <v>6.3965531773547092E-3</v>
      </c>
    </row>
    <row r="327" spans="1:5" x14ac:dyDescent="0.25">
      <c r="A327">
        <v>325</v>
      </c>
      <c r="B327">
        <v>38.880207059999996</v>
      </c>
      <c r="C327">
        <v>388.83135986000002</v>
      </c>
      <c r="D327">
        <v>64.104255679999994</v>
      </c>
      <c r="E327">
        <f t="shared" si="5"/>
        <v>6.4232721122244483E-3</v>
      </c>
    </row>
    <row r="328" spans="1:5" x14ac:dyDescent="0.25">
      <c r="A328">
        <v>326</v>
      </c>
      <c r="B328">
        <v>39.000877379999999</v>
      </c>
      <c r="C328">
        <v>389.77362061000002</v>
      </c>
      <c r="D328">
        <v>64.352233889999994</v>
      </c>
      <c r="E328">
        <f t="shared" si="5"/>
        <v>6.4481196282565123E-3</v>
      </c>
    </row>
    <row r="329" spans="1:5" x14ac:dyDescent="0.25">
      <c r="A329">
        <v>327</v>
      </c>
      <c r="B329">
        <v>39.120418549999997</v>
      </c>
      <c r="C329">
        <v>391.20223999000001</v>
      </c>
      <c r="D329">
        <v>64.608215329999993</v>
      </c>
      <c r="E329">
        <f t="shared" si="5"/>
        <v>6.4737690711422838E-3</v>
      </c>
    </row>
    <row r="330" spans="1:5" x14ac:dyDescent="0.25">
      <c r="A330">
        <v>328</v>
      </c>
      <c r="B330">
        <v>39.241111760000003</v>
      </c>
      <c r="C330">
        <v>392.35681152000001</v>
      </c>
      <c r="D330">
        <v>64.888191219999996</v>
      </c>
      <c r="E330">
        <f t="shared" si="5"/>
        <v>6.5018227675350702E-3</v>
      </c>
    </row>
    <row r="331" spans="1:5" x14ac:dyDescent="0.25">
      <c r="A331">
        <v>329</v>
      </c>
      <c r="B331">
        <v>39.360595699999998</v>
      </c>
      <c r="C331">
        <v>393.61694335999999</v>
      </c>
      <c r="D331">
        <v>65.144172670000003</v>
      </c>
      <c r="E331">
        <f t="shared" si="5"/>
        <v>6.5274722114228457E-3</v>
      </c>
    </row>
    <row r="332" spans="1:5" x14ac:dyDescent="0.25">
      <c r="A332">
        <v>330</v>
      </c>
      <c r="B332">
        <v>39.480083469999997</v>
      </c>
      <c r="C332">
        <v>394.73724364999998</v>
      </c>
      <c r="D332">
        <v>65.432144170000001</v>
      </c>
      <c r="E332">
        <f t="shared" si="5"/>
        <v>6.5563270711422837E-3</v>
      </c>
    </row>
    <row r="333" spans="1:5" x14ac:dyDescent="0.25">
      <c r="A333">
        <v>331</v>
      </c>
      <c r="B333">
        <v>39.600730900000002</v>
      </c>
      <c r="C333">
        <v>395.96203613</v>
      </c>
      <c r="D333">
        <v>65.669464110000007</v>
      </c>
      <c r="E333">
        <f t="shared" si="5"/>
        <v>6.5801066242484971E-3</v>
      </c>
    </row>
    <row r="334" spans="1:5" x14ac:dyDescent="0.25">
      <c r="A334">
        <v>332</v>
      </c>
      <c r="B334">
        <v>39.720260619999998</v>
      </c>
      <c r="C334">
        <v>397.28933716</v>
      </c>
      <c r="D334">
        <v>65.909439090000006</v>
      </c>
      <c r="E334">
        <f t="shared" si="5"/>
        <v>6.6041522134268546E-3</v>
      </c>
    </row>
    <row r="335" spans="1:5" x14ac:dyDescent="0.25">
      <c r="A335">
        <v>333</v>
      </c>
      <c r="B335">
        <v>39.840999600000004</v>
      </c>
      <c r="C335">
        <v>398.41104125999999</v>
      </c>
      <c r="D335">
        <v>66.162757869999993</v>
      </c>
      <c r="E335">
        <f t="shared" si="5"/>
        <v>6.6295348567134253E-3</v>
      </c>
    </row>
    <row r="336" spans="1:5" x14ac:dyDescent="0.25">
      <c r="A336">
        <v>334</v>
      </c>
      <c r="B336">
        <v>39.960567470000001</v>
      </c>
      <c r="C336">
        <v>399.66305541999998</v>
      </c>
      <c r="D336">
        <v>66.440063480000006</v>
      </c>
      <c r="E336">
        <f t="shared" si="5"/>
        <v>6.6573209899799604E-3</v>
      </c>
    </row>
    <row r="337" spans="1:5" x14ac:dyDescent="0.25">
      <c r="A337">
        <v>335</v>
      </c>
      <c r="B337">
        <v>40.080062869999999</v>
      </c>
      <c r="C337">
        <v>400.78967284999999</v>
      </c>
      <c r="D337">
        <v>66.730712890000007</v>
      </c>
      <c r="E337">
        <f t="shared" si="5"/>
        <v>6.6864441773547096E-3</v>
      </c>
    </row>
    <row r="338" spans="1:5" x14ac:dyDescent="0.25">
      <c r="A338">
        <v>336</v>
      </c>
      <c r="B338">
        <v>40.200794219999999</v>
      </c>
      <c r="C338">
        <v>402.04531859999997</v>
      </c>
      <c r="D338">
        <v>66.938697809999994</v>
      </c>
      <c r="E338">
        <f t="shared" si="5"/>
        <v>6.707284349699397E-3</v>
      </c>
    </row>
    <row r="339" spans="1:5" x14ac:dyDescent="0.25">
      <c r="A339">
        <v>337</v>
      </c>
      <c r="B339">
        <v>40.320201869999998</v>
      </c>
      <c r="C339">
        <v>403.30249022999999</v>
      </c>
      <c r="D339">
        <v>67.229339600000003</v>
      </c>
      <c r="E339">
        <f t="shared" si="5"/>
        <v>6.7364067735470948E-3</v>
      </c>
    </row>
    <row r="340" spans="1:5" x14ac:dyDescent="0.25">
      <c r="A340">
        <v>338</v>
      </c>
      <c r="B340">
        <v>40.440959929999998</v>
      </c>
      <c r="C340">
        <v>404.40396118000001</v>
      </c>
      <c r="D340">
        <v>67.485313419999997</v>
      </c>
      <c r="E340">
        <f t="shared" si="5"/>
        <v>6.7620554529058113E-3</v>
      </c>
    </row>
    <row r="341" spans="1:5" x14ac:dyDescent="0.25">
      <c r="A341">
        <v>339</v>
      </c>
      <c r="B341">
        <v>40.560493469999997</v>
      </c>
      <c r="C341">
        <v>405.58688353999997</v>
      </c>
      <c r="D341">
        <v>67.730628969999998</v>
      </c>
      <c r="E341">
        <f t="shared" si="5"/>
        <v>6.7866361693386772E-3</v>
      </c>
    </row>
    <row r="342" spans="1:5" x14ac:dyDescent="0.25">
      <c r="A342">
        <v>340</v>
      </c>
      <c r="B342">
        <v>40.681171419999998</v>
      </c>
      <c r="C342">
        <v>406.79882813</v>
      </c>
      <c r="D342">
        <v>68.039939880000006</v>
      </c>
      <c r="E342">
        <f t="shared" si="5"/>
        <v>6.817629246492987E-3</v>
      </c>
    </row>
    <row r="343" spans="1:5" x14ac:dyDescent="0.25">
      <c r="A343">
        <v>341</v>
      </c>
      <c r="B343">
        <v>40.800651549999998</v>
      </c>
      <c r="C343">
        <v>408.04364013999998</v>
      </c>
      <c r="D343">
        <v>68.253257750000003</v>
      </c>
      <c r="E343">
        <f t="shared" si="5"/>
        <v>6.8390037825651305E-3</v>
      </c>
    </row>
    <row r="344" spans="1:5" x14ac:dyDescent="0.25">
      <c r="A344">
        <v>342</v>
      </c>
      <c r="B344">
        <v>40.920063020000001</v>
      </c>
      <c r="C344">
        <v>409.17657471000001</v>
      </c>
      <c r="D344">
        <v>68.546562190000003</v>
      </c>
      <c r="E344">
        <f t="shared" si="5"/>
        <v>6.8683930050100206E-3</v>
      </c>
    </row>
    <row r="345" spans="1:5" x14ac:dyDescent="0.25">
      <c r="A345">
        <v>343</v>
      </c>
      <c r="B345">
        <v>41.040695190000001</v>
      </c>
      <c r="C345">
        <v>410.36157227000001</v>
      </c>
      <c r="D345">
        <v>68.786544800000001</v>
      </c>
      <c r="E345">
        <f t="shared" si="5"/>
        <v>6.8924393587174344E-3</v>
      </c>
    </row>
    <row r="346" spans="1:5" x14ac:dyDescent="0.25">
      <c r="A346">
        <v>344</v>
      </c>
      <c r="B346">
        <v>41.160053249999997</v>
      </c>
      <c r="C346">
        <v>411.68081665</v>
      </c>
      <c r="D346">
        <v>69.055854800000006</v>
      </c>
      <c r="E346">
        <f t="shared" si="5"/>
        <v>6.9194243286573153E-3</v>
      </c>
    </row>
    <row r="347" spans="1:5" x14ac:dyDescent="0.25">
      <c r="A347">
        <v>345</v>
      </c>
      <c r="B347">
        <v>41.280895229999999</v>
      </c>
      <c r="C347">
        <v>412.79647827000002</v>
      </c>
      <c r="D347">
        <v>69.341171259999996</v>
      </c>
      <c r="E347">
        <f t="shared" si="5"/>
        <v>6.9480131523046093E-3</v>
      </c>
    </row>
    <row r="348" spans="1:5" x14ac:dyDescent="0.25">
      <c r="A348">
        <v>346</v>
      </c>
      <c r="B348">
        <v>41.400352480000002</v>
      </c>
      <c r="C348">
        <v>414.04461670000001</v>
      </c>
      <c r="D348">
        <v>69.562484740000002</v>
      </c>
      <c r="E348">
        <f t="shared" si="5"/>
        <v>6.9701888517034061E-3</v>
      </c>
    </row>
    <row r="349" spans="1:5" x14ac:dyDescent="0.25">
      <c r="A349">
        <v>347</v>
      </c>
      <c r="B349">
        <v>41.521038060000002</v>
      </c>
      <c r="C349">
        <v>415.14242553999998</v>
      </c>
      <c r="D349">
        <v>69.885124210000001</v>
      </c>
      <c r="E349">
        <f t="shared" si="5"/>
        <v>7.0025174559118228E-3</v>
      </c>
    </row>
    <row r="350" spans="1:5" x14ac:dyDescent="0.25">
      <c r="A350">
        <v>348</v>
      </c>
      <c r="B350">
        <v>41.640449519999997</v>
      </c>
      <c r="C350">
        <v>416.41232300000001</v>
      </c>
      <c r="D350">
        <v>70.117103580000006</v>
      </c>
      <c r="E350">
        <f t="shared" si="5"/>
        <v>7.0257618817635278E-3</v>
      </c>
    </row>
    <row r="351" spans="1:5" x14ac:dyDescent="0.25">
      <c r="A351">
        <v>349</v>
      </c>
      <c r="B351">
        <v>41.761135099999997</v>
      </c>
      <c r="C351">
        <v>417.65054321000002</v>
      </c>
      <c r="D351">
        <v>70.415748600000001</v>
      </c>
      <c r="E351">
        <f t="shared" si="5"/>
        <v>7.0556862324649286E-3</v>
      </c>
    </row>
    <row r="352" spans="1:5" x14ac:dyDescent="0.25">
      <c r="A352">
        <v>350</v>
      </c>
      <c r="B352">
        <v>41.880661009999997</v>
      </c>
      <c r="C352">
        <v>418.93368529999998</v>
      </c>
      <c r="D352">
        <v>70.647727970000005</v>
      </c>
      <c r="E352">
        <f t="shared" si="5"/>
        <v>7.0789306583166336E-3</v>
      </c>
    </row>
    <row r="353" spans="1:5" x14ac:dyDescent="0.25">
      <c r="A353">
        <v>351</v>
      </c>
      <c r="B353">
        <v>42.000110630000002</v>
      </c>
      <c r="C353">
        <v>420.03451538000002</v>
      </c>
      <c r="D353">
        <v>70.943710330000002</v>
      </c>
      <c r="E353">
        <f t="shared" si="5"/>
        <v>7.1085882094188381E-3</v>
      </c>
    </row>
    <row r="354" spans="1:5" x14ac:dyDescent="0.25">
      <c r="A354">
        <v>352</v>
      </c>
      <c r="B354">
        <v>42.12080383</v>
      </c>
      <c r="C354">
        <v>421.15203857</v>
      </c>
      <c r="D354">
        <v>71.181022639999995</v>
      </c>
      <c r="E354">
        <f t="shared" si="5"/>
        <v>7.1323669979959908E-3</v>
      </c>
    </row>
    <row r="355" spans="1:5" x14ac:dyDescent="0.25">
      <c r="A355">
        <v>353</v>
      </c>
      <c r="B355">
        <v>42.240238189999999</v>
      </c>
      <c r="C355">
        <v>422.37896728999999</v>
      </c>
      <c r="D355">
        <v>71.429000849999994</v>
      </c>
      <c r="E355">
        <f t="shared" si="5"/>
        <v>7.1572145140280548E-3</v>
      </c>
    </row>
    <row r="356" spans="1:5" x14ac:dyDescent="0.25">
      <c r="A356">
        <v>354</v>
      </c>
      <c r="B356">
        <v>42.360969539999999</v>
      </c>
      <c r="C356">
        <v>423.64038085999999</v>
      </c>
      <c r="D356">
        <v>71.69564819</v>
      </c>
      <c r="E356">
        <f t="shared" si="5"/>
        <v>7.1839326843687375E-3</v>
      </c>
    </row>
    <row r="357" spans="1:5" x14ac:dyDescent="0.25">
      <c r="A357">
        <v>355</v>
      </c>
      <c r="B357">
        <v>42.480571750000003</v>
      </c>
      <c r="C357">
        <v>424.68673705999998</v>
      </c>
      <c r="D357">
        <v>71.964958190000004</v>
      </c>
      <c r="E357">
        <f t="shared" si="5"/>
        <v>7.2109176543086184E-3</v>
      </c>
    </row>
    <row r="358" spans="1:5" x14ac:dyDescent="0.25">
      <c r="A358">
        <v>356</v>
      </c>
      <c r="B358">
        <v>42.600101469999998</v>
      </c>
      <c r="C358">
        <v>425.96624756</v>
      </c>
      <c r="D358">
        <v>72.218276979999999</v>
      </c>
      <c r="E358">
        <f t="shared" si="5"/>
        <v>7.236300298597194E-3</v>
      </c>
    </row>
    <row r="359" spans="1:5" x14ac:dyDescent="0.25">
      <c r="A359">
        <v>357</v>
      </c>
      <c r="B359">
        <v>42.720863340000001</v>
      </c>
      <c r="C359">
        <v>427.12799072000001</v>
      </c>
      <c r="D359">
        <v>72.487586980000003</v>
      </c>
      <c r="E359">
        <f t="shared" si="5"/>
        <v>7.2632852685370741E-3</v>
      </c>
    </row>
    <row r="360" spans="1:5" x14ac:dyDescent="0.25">
      <c r="A360">
        <v>358</v>
      </c>
      <c r="B360">
        <v>42.840301510000003</v>
      </c>
      <c r="C360">
        <v>428.50009154999998</v>
      </c>
      <c r="D360">
        <v>72.764900209999993</v>
      </c>
      <c r="E360">
        <f t="shared" si="5"/>
        <v>7.2910721653306606E-3</v>
      </c>
    </row>
    <row r="361" spans="1:5" x14ac:dyDescent="0.25">
      <c r="A361">
        <v>359</v>
      </c>
      <c r="B361">
        <v>42.960941310000003</v>
      </c>
      <c r="C361">
        <v>429.40606688999998</v>
      </c>
      <c r="D361">
        <v>72.991546630000002</v>
      </c>
      <c r="E361">
        <f t="shared" si="5"/>
        <v>7.3137822274549095E-3</v>
      </c>
    </row>
    <row r="362" spans="1:5" x14ac:dyDescent="0.25">
      <c r="A362">
        <v>360</v>
      </c>
      <c r="B362">
        <v>43.080478669999998</v>
      </c>
      <c r="C362">
        <v>430.82440186000002</v>
      </c>
      <c r="D362">
        <v>73.28752136</v>
      </c>
      <c r="E362">
        <f t="shared" si="5"/>
        <v>7.3434390140280558E-3</v>
      </c>
    </row>
    <row r="363" spans="1:5" x14ac:dyDescent="0.25">
      <c r="A363">
        <v>361</v>
      </c>
      <c r="B363">
        <v>43.201198580000003</v>
      </c>
      <c r="C363">
        <v>432.13360596000001</v>
      </c>
      <c r="D363">
        <v>73.594161990000003</v>
      </c>
      <c r="E363">
        <f t="shared" si="5"/>
        <v>7.3741645280561126E-3</v>
      </c>
    </row>
    <row r="364" spans="1:5" x14ac:dyDescent="0.25">
      <c r="A364">
        <v>362</v>
      </c>
      <c r="B364">
        <v>43.3207016</v>
      </c>
      <c r="C364">
        <v>433.19140625</v>
      </c>
      <c r="D364">
        <v>73.84481049</v>
      </c>
      <c r="E364">
        <f t="shared" si="5"/>
        <v>7.399279608216432E-3</v>
      </c>
    </row>
    <row r="365" spans="1:5" x14ac:dyDescent="0.25">
      <c r="A365">
        <v>363</v>
      </c>
      <c r="B365">
        <v>43.440216059999997</v>
      </c>
      <c r="C365">
        <v>434.47714232999999</v>
      </c>
      <c r="D365">
        <v>74.098121640000002</v>
      </c>
      <c r="E365">
        <f t="shared" si="5"/>
        <v>7.4246614869739472E-3</v>
      </c>
    </row>
    <row r="366" spans="1:5" x14ac:dyDescent="0.25">
      <c r="A366">
        <v>364</v>
      </c>
      <c r="B366">
        <v>43.560935970000003</v>
      </c>
      <c r="C366">
        <v>435.49075317</v>
      </c>
      <c r="D366">
        <v>74.367439270000006</v>
      </c>
      <c r="E366">
        <f t="shared" si="5"/>
        <v>7.4516472214428853E-3</v>
      </c>
    </row>
    <row r="367" spans="1:5" x14ac:dyDescent="0.25">
      <c r="A367">
        <v>365</v>
      </c>
      <c r="B367">
        <v>43.680419919999999</v>
      </c>
      <c r="C367">
        <v>436.66156006</v>
      </c>
      <c r="D367">
        <v>74.612747189999993</v>
      </c>
      <c r="E367">
        <f t="shared" si="5"/>
        <v>7.4762271733466923E-3</v>
      </c>
    </row>
    <row r="368" spans="1:5" x14ac:dyDescent="0.25">
      <c r="A368">
        <v>366</v>
      </c>
      <c r="B368">
        <v>43.801105499999998</v>
      </c>
      <c r="C368">
        <v>437.85363769999998</v>
      </c>
      <c r="D368">
        <v>74.927398679999996</v>
      </c>
      <c r="E368">
        <f t="shared" si="5"/>
        <v>7.5077553787575137E-3</v>
      </c>
    </row>
    <row r="369" spans="1:5" x14ac:dyDescent="0.25">
      <c r="A369">
        <v>367</v>
      </c>
      <c r="B369">
        <v>43.920555110000002</v>
      </c>
      <c r="C369">
        <v>439.28067017000001</v>
      </c>
      <c r="D369">
        <v>75.20471191</v>
      </c>
      <c r="E369">
        <f t="shared" si="5"/>
        <v>7.535542275551102E-3</v>
      </c>
    </row>
    <row r="370" spans="1:5" x14ac:dyDescent="0.25">
      <c r="A370">
        <v>368</v>
      </c>
      <c r="B370">
        <v>44.040103909999999</v>
      </c>
      <c r="C370">
        <v>440.36727904999998</v>
      </c>
      <c r="D370">
        <v>75.452682499999995</v>
      </c>
      <c r="E370">
        <f t="shared" si="5"/>
        <v>7.5603890280561111E-3</v>
      </c>
    </row>
    <row r="371" spans="1:5" x14ac:dyDescent="0.25">
      <c r="A371">
        <v>369</v>
      </c>
      <c r="B371">
        <v>44.160774230000001</v>
      </c>
      <c r="C371">
        <v>441.57965087999997</v>
      </c>
      <c r="D371">
        <v>75.719329830000007</v>
      </c>
      <c r="E371">
        <f t="shared" si="5"/>
        <v>7.5871071973947898E-3</v>
      </c>
    </row>
    <row r="372" spans="1:5" x14ac:dyDescent="0.25">
      <c r="A372">
        <v>370</v>
      </c>
      <c r="B372">
        <v>44.280395509999998</v>
      </c>
      <c r="C372">
        <v>442.74084472999999</v>
      </c>
      <c r="D372">
        <v>75.972648620000001</v>
      </c>
      <c r="E372">
        <f t="shared" si="5"/>
        <v>7.6124898416833663E-3</v>
      </c>
    </row>
    <row r="373" spans="1:5" x14ac:dyDescent="0.25">
      <c r="A373">
        <v>371</v>
      </c>
      <c r="B373">
        <v>44.401035309999997</v>
      </c>
      <c r="C373">
        <v>443.87533568999999</v>
      </c>
      <c r="D373">
        <v>76.249961850000005</v>
      </c>
      <c r="E373">
        <f t="shared" si="5"/>
        <v>7.6402767384769546E-3</v>
      </c>
    </row>
    <row r="374" spans="1:5" x14ac:dyDescent="0.25">
      <c r="A374">
        <v>372</v>
      </c>
      <c r="B374">
        <v>44.520404820000003</v>
      </c>
      <c r="C374">
        <v>445.16735840000001</v>
      </c>
      <c r="D374">
        <v>76.503265380000002</v>
      </c>
      <c r="E374">
        <f t="shared" si="5"/>
        <v>7.6656578537074149E-3</v>
      </c>
    </row>
    <row r="375" spans="1:5" x14ac:dyDescent="0.25">
      <c r="A375">
        <v>373</v>
      </c>
      <c r="B375">
        <v>44.641120909999998</v>
      </c>
      <c r="C375">
        <v>446.36672973999998</v>
      </c>
      <c r="D375">
        <v>76.807243349999993</v>
      </c>
      <c r="E375">
        <f t="shared" si="5"/>
        <v>7.6961165681362718E-3</v>
      </c>
    </row>
    <row r="376" spans="1:5" x14ac:dyDescent="0.25">
      <c r="A376">
        <v>374</v>
      </c>
      <c r="B376">
        <v>44.760578160000001</v>
      </c>
      <c r="C376">
        <v>447.52261353</v>
      </c>
      <c r="D376">
        <v>77.097877499999996</v>
      </c>
      <c r="E376">
        <f t="shared" si="5"/>
        <v>7.7252382264529048E-3</v>
      </c>
    </row>
    <row r="377" spans="1:5" x14ac:dyDescent="0.25">
      <c r="A377">
        <v>375</v>
      </c>
      <c r="B377">
        <v>44.880027769999998</v>
      </c>
      <c r="C377">
        <v>448.79718018</v>
      </c>
      <c r="D377">
        <v>77.335197449999995</v>
      </c>
      <c r="E377">
        <f t="shared" si="5"/>
        <v>7.7490177805611205E-3</v>
      </c>
    </row>
    <row r="378" spans="1:5" x14ac:dyDescent="0.25">
      <c r="A378">
        <v>376</v>
      </c>
      <c r="B378">
        <v>45.00079727</v>
      </c>
      <c r="C378">
        <v>450.01687621999997</v>
      </c>
      <c r="D378">
        <v>77.636512760000002</v>
      </c>
      <c r="E378">
        <f t="shared" si="5"/>
        <v>7.779209695390781E-3</v>
      </c>
    </row>
    <row r="379" spans="1:5" x14ac:dyDescent="0.25">
      <c r="A379">
        <v>377</v>
      </c>
      <c r="B379">
        <v>45.120380400000002</v>
      </c>
      <c r="C379">
        <v>451.15463256999999</v>
      </c>
      <c r="D379">
        <v>77.884490970000002</v>
      </c>
      <c r="E379">
        <f t="shared" si="5"/>
        <v>7.804057211422845E-3</v>
      </c>
    </row>
    <row r="380" spans="1:5" x14ac:dyDescent="0.25">
      <c r="A380">
        <v>378</v>
      </c>
      <c r="B380">
        <v>45.241062159999998</v>
      </c>
      <c r="C380">
        <v>452.41763306000001</v>
      </c>
      <c r="D380">
        <v>78.172470090000004</v>
      </c>
      <c r="E380">
        <f t="shared" si="5"/>
        <v>7.832912834669338E-3</v>
      </c>
    </row>
    <row r="381" spans="1:5" x14ac:dyDescent="0.25">
      <c r="A381">
        <v>379</v>
      </c>
      <c r="B381">
        <v>45.360492710000003</v>
      </c>
      <c r="C381">
        <v>453.74774170000001</v>
      </c>
      <c r="D381">
        <v>78.441772459999996</v>
      </c>
      <c r="E381">
        <f t="shared" si="5"/>
        <v>7.859897040080159E-3</v>
      </c>
    </row>
    <row r="382" spans="1:5" x14ac:dyDescent="0.25">
      <c r="A382">
        <v>380</v>
      </c>
      <c r="B382">
        <v>45.481155399999999</v>
      </c>
      <c r="C382">
        <v>454.76504517000001</v>
      </c>
      <c r="D382">
        <v>78.700424190000007</v>
      </c>
      <c r="E382">
        <f t="shared" si="5"/>
        <v>7.8858140470941893E-3</v>
      </c>
    </row>
    <row r="383" spans="1:5" x14ac:dyDescent="0.25">
      <c r="A383">
        <v>381</v>
      </c>
      <c r="B383">
        <v>45.600639340000001</v>
      </c>
      <c r="C383">
        <v>456.03060913000002</v>
      </c>
      <c r="D383">
        <v>78.988403320000003</v>
      </c>
      <c r="E383">
        <f t="shared" si="5"/>
        <v>7.9146696713426855E-3</v>
      </c>
    </row>
    <row r="384" spans="1:5" x14ac:dyDescent="0.25">
      <c r="A384">
        <v>382</v>
      </c>
      <c r="B384">
        <v>45.720153809999999</v>
      </c>
      <c r="C384">
        <v>457.20932006999999</v>
      </c>
      <c r="D384">
        <v>79.27638245</v>
      </c>
      <c r="E384">
        <f t="shared" si="5"/>
        <v>7.9435252955911816E-3</v>
      </c>
    </row>
    <row r="385" spans="1:5" x14ac:dyDescent="0.25">
      <c r="A385">
        <v>383</v>
      </c>
      <c r="B385">
        <v>45.840934750000002</v>
      </c>
      <c r="C385">
        <v>458.30160522</v>
      </c>
      <c r="D385">
        <v>79.524368289999998</v>
      </c>
      <c r="E385">
        <f t="shared" si="5"/>
        <v>7.9683735761523038E-3</v>
      </c>
    </row>
    <row r="386" spans="1:5" x14ac:dyDescent="0.25">
      <c r="A386">
        <v>384</v>
      </c>
      <c r="B386">
        <v>45.960445399999998</v>
      </c>
      <c r="C386">
        <v>459.59860228999997</v>
      </c>
      <c r="D386">
        <v>79.828330989999998</v>
      </c>
      <c r="E386">
        <f t="shared" si="5"/>
        <v>7.9988307605210422E-3</v>
      </c>
    </row>
    <row r="387" spans="1:5" x14ac:dyDescent="0.25">
      <c r="A387">
        <v>385</v>
      </c>
      <c r="B387">
        <v>46.081123349999999</v>
      </c>
      <c r="C387">
        <v>460.78271483999998</v>
      </c>
      <c r="D387">
        <v>80.097648620000001</v>
      </c>
      <c r="E387">
        <f t="shared" si="5"/>
        <v>8.0258164949899794E-3</v>
      </c>
    </row>
    <row r="388" spans="1:5" x14ac:dyDescent="0.25">
      <c r="A388">
        <v>386</v>
      </c>
      <c r="B388">
        <v>46.200622559999999</v>
      </c>
      <c r="C388">
        <v>461.99078369</v>
      </c>
      <c r="D388">
        <v>80.358963009999997</v>
      </c>
      <c r="E388">
        <f t="shared" ref="E388:E451" si="6">D388/1000/9.98</f>
        <v>8.0520003016032061E-3</v>
      </c>
    </row>
    <row r="389" spans="1:5" x14ac:dyDescent="0.25">
      <c r="A389">
        <v>387</v>
      </c>
      <c r="B389">
        <v>46.32012177</v>
      </c>
      <c r="C389">
        <v>463.13018799000002</v>
      </c>
      <c r="D389">
        <v>80.670928959999998</v>
      </c>
      <c r="E389">
        <f t="shared" si="6"/>
        <v>8.0832594148296591E-3</v>
      </c>
    </row>
    <row r="390" spans="1:5" x14ac:dyDescent="0.25">
      <c r="A390">
        <v>388</v>
      </c>
      <c r="B390">
        <v>46.440883640000003</v>
      </c>
      <c r="C390">
        <v>464.3543396</v>
      </c>
      <c r="D390">
        <v>80.924247739999998</v>
      </c>
      <c r="E390">
        <f t="shared" si="6"/>
        <v>8.1086420581162316E-3</v>
      </c>
    </row>
    <row r="391" spans="1:5" x14ac:dyDescent="0.25">
      <c r="A391">
        <v>389</v>
      </c>
      <c r="B391">
        <v>46.56037903</v>
      </c>
      <c r="C391">
        <v>465.69384766000002</v>
      </c>
      <c r="D391">
        <v>81.182891850000004</v>
      </c>
      <c r="E391">
        <f t="shared" si="6"/>
        <v>8.134558301603206E-3</v>
      </c>
    </row>
    <row r="392" spans="1:5" x14ac:dyDescent="0.25">
      <c r="A392">
        <v>390</v>
      </c>
      <c r="B392">
        <v>46.681041720000003</v>
      </c>
      <c r="C392">
        <v>466.74145507999998</v>
      </c>
      <c r="D392">
        <v>81.484207150000003</v>
      </c>
      <c r="E392">
        <f t="shared" si="6"/>
        <v>8.1647502154308608E-3</v>
      </c>
    </row>
    <row r="393" spans="1:5" x14ac:dyDescent="0.25">
      <c r="A393">
        <v>391</v>
      </c>
      <c r="B393">
        <v>46.800483700000001</v>
      </c>
      <c r="C393">
        <v>468.05578613</v>
      </c>
      <c r="D393">
        <v>81.761512760000002</v>
      </c>
      <c r="E393">
        <f t="shared" si="6"/>
        <v>8.1925363486973941E-3</v>
      </c>
    </row>
    <row r="394" spans="1:5" x14ac:dyDescent="0.25">
      <c r="A394">
        <v>392</v>
      </c>
      <c r="B394">
        <v>46.920024869999999</v>
      </c>
      <c r="C394">
        <v>469.29782103999997</v>
      </c>
      <c r="D394">
        <v>82.068153379999998</v>
      </c>
      <c r="E394">
        <f t="shared" si="6"/>
        <v>8.2232618617234451E-3</v>
      </c>
    </row>
    <row r="395" spans="1:5" x14ac:dyDescent="0.25">
      <c r="A395">
        <v>393</v>
      </c>
      <c r="B395">
        <v>47.040611269999999</v>
      </c>
      <c r="C395">
        <v>470.30786132999998</v>
      </c>
      <c r="D395">
        <v>82.305473329999998</v>
      </c>
      <c r="E395">
        <f t="shared" si="6"/>
        <v>8.2470414158316626E-3</v>
      </c>
    </row>
    <row r="396" spans="1:5" x14ac:dyDescent="0.25">
      <c r="A396">
        <v>394</v>
      </c>
      <c r="B396">
        <v>47.161090850000001</v>
      </c>
      <c r="C396">
        <v>471.65451050000001</v>
      </c>
      <c r="D396">
        <v>82.63078308</v>
      </c>
      <c r="E396">
        <f t="shared" si="6"/>
        <v>8.2796375831663323E-3</v>
      </c>
    </row>
    <row r="397" spans="1:5" x14ac:dyDescent="0.25">
      <c r="A397">
        <v>395</v>
      </c>
      <c r="B397">
        <v>47.280395509999998</v>
      </c>
      <c r="C397">
        <v>472.83923340000001</v>
      </c>
      <c r="D397">
        <v>82.884101869999995</v>
      </c>
      <c r="E397">
        <f t="shared" si="6"/>
        <v>8.3050202274549088E-3</v>
      </c>
    </row>
    <row r="398" spans="1:5" x14ac:dyDescent="0.25">
      <c r="A398">
        <v>396</v>
      </c>
      <c r="B398">
        <v>47.40087509</v>
      </c>
      <c r="C398">
        <v>474.09725952000002</v>
      </c>
      <c r="D398">
        <v>83.169403079999995</v>
      </c>
      <c r="E398">
        <f t="shared" si="6"/>
        <v>8.3336075230460906E-3</v>
      </c>
    </row>
    <row r="399" spans="1:5" x14ac:dyDescent="0.25">
      <c r="A399">
        <v>397</v>
      </c>
      <c r="B399">
        <v>47.520362849999998</v>
      </c>
      <c r="C399">
        <v>475.24765015000003</v>
      </c>
      <c r="D399">
        <v>83.473381040000007</v>
      </c>
      <c r="E399">
        <f t="shared" si="6"/>
        <v>8.3640662364729453E-3</v>
      </c>
    </row>
    <row r="400" spans="1:5" x14ac:dyDescent="0.25">
      <c r="A400">
        <v>398</v>
      </c>
      <c r="B400">
        <v>47.640975949999998</v>
      </c>
      <c r="C400">
        <v>476.38177489999998</v>
      </c>
      <c r="D400">
        <v>83.721359250000006</v>
      </c>
      <c r="E400">
        <f t="shared" si="6"/>
        <v>8.3889137525050093E-3</v>
      </c>
    </row>
    <row r="401" spans="1:5" x14ac:dyDescent="0.25">
      <c r="A401">
        <v>399</v>
      </c>
      <c r="B401">
        <v>47.760337829999997</v>
      </c>
      <c r="C401">
        <v>477.59854125999999</v>
      </c>
      <c r="D401">
        <v>83.996002200000007</v>
      </c>
      <c r="E401">
        <f t="shared" si="6"/>
        <v>8.4164330861723445E-3</v>
      </c>
    </row>
    <row r="402" spans="1:5" x14ac:dyDescent="0.25">
      <c r="A402">
        <v>400</v>
      </c>
      <c r="B402">
        <v>47.88088226</v>
      </c>
      <c r="C402">
        <v>478.90136718999997</v>
      </c>
      <c r="D402">
        <v>84.294647220000002</v>
      </c>
      <c r="E402">
        <f t="shared" si="6"/>
        <v>8.4463574368737471E-3</v>
      </c>
    </row>
    <row r="403" spans="1:5" x14ac:dyDescent="0.25">
      <c r="A403">
        <v>401</v>
      </c>
      <c r="B403">
        <v>48.000396729999999</v>
      </c>
      <c r="C403">
        <v>479.94683837999997</v>
      </c>
      <c r="D403">
        <v>84.566627499999996</v>
      </c>
      <c r="E403">
        <f t="shared" si="6"/>
        <v>8.4736099699398784E-3</v>
      </c>
    </row>
    <row r="404" spans="1:5" x14ac:dyDescent="0.25">
      <c r="A404">
        <v>402</v>
      </c>
      <c r="B404">
        <v>48.120956419999999</v>
      </c>
      <c r="C404">
        <v>481.11575317</v>
      </c>
      <c r="D404">
        <v>84.827941890000005</v>
      </c>
      <c r="E404">
        <f t="shared" si="6"/>
        <v>8.4997937765531068E-3</v>
      </c>
    </row>
    <row r="405" spans="1:5" x14ac:dyDescent="0.25">
      <c r="A405">
        <v>403</v>
      </c>
      <c r="B405">
        <v>48.24035645</v>
      </c>
      <c r="C405">
        <v>482.26846312999999</v>
      </c>
      <c r="D405">
        <v>85.107910160000003</v>
      </c>
      <c r="E405">
        <f t="shared" si="6"/>
        <v>8.5278467094188383E-3</v>
      </c>
    </row>
    <row r="406" spans="1:5" x14ac:dyDescent="0.25">
      <c r="A406">
        <v>404</v>
      </c>
      <c r="B406">
        <v>48.360866549999997</v>
      </c>
      <c r="C406">
        <v>483.48220824999999</v>
      </c>
      <c r="D406">
        <v>85.374557499999995</v>
      </c>
      <c r="E406">
        <f t="shared" si="6"/>
        <v>8.5545648797595176E-3</v>
      </c>
    </row>
    <row r="407" spans="1:5" x14ac:dyDescent="0.25">
      <c r="A407">
        <v>405</v>
      </c>
      <c r="B407">
        <v>48.480285639999998</v>
      </c>
      <c r="C407">
        <v>484.97903442</v>
      </c>
      <c r="D407">
        <v>85.673202509999996</v>
      </c>
      <c r="E407">
        <f t="shared" si="6"/>
        <v>8.5844892294589161E-3</v>
      </c>
    </row>
    <row r="408" spans="1:5" x14ac:dyDescent="0.25">
      <c r="A408">
        <v>406</v>
      </c>
      <c r="B408">
        <v>48.601013180000002</v>
      </c>
      <c r="C408">
        <v>486.11291504000002</v>
      </c>
      <c r="D408">
        <v>85.950515749999994</v>
      </c>
      <c r="E408">
        <f t="shared" si="6"/>
        <v>8.6122761272545076E-3</v>
      </c>
    </row>
    <row r="409" spans="1:5" x14ac:dyDescent="0.25">
      <c r="A409">
        <v>407</v>
      </c>
      <c r="B409">
        <v>48.720375060000002</v>
      </c>
      <c r="C409">
        <v>487.19522095000002</v>
      </c>
      <c r="D409">
        <v>86.233169559999993</v>
      </c>
      <c r="E409">
        <f t="shared" si="6"/>
        <v>8.6405981523046075E-3</v>
      </c>
    </row>
    <row r="410" spans="1:5" x14ac:dyDescent="0.25">
      <c r="A410">
        <v>408</v>
      </c>
      <c r="B410">
        <v>48.840869900000001</v>
      </c>
      <c r="C410">
        <v>488.40261841</v>
      </c>
      <c r="D410">
        <v>86.505134580000004</v>
      </c>
      <c r="E410">
        <f t="shared" si="6"/>
        <v>8.6678491563126261E-3</v>
      </c>
    </row>
    <row r="411" spans="1:5" x14ac:dyDescent="0.25">
      <c r="A411">
        <v>409</v>
      </c>
      <c r="B411">
        <v>48.960281369999997</v>
      </c>
      <c r="C411">
        <v>489.56872558999999</v>
      </c>
      <c r="D411">
        <v>86.763786319999994</v>
      </c>
      <c r="E411">
        <f t="shared" si="6"/>
        <v>8.6937661643286569E-3</v>
      </c>
    </row>
    <row r="412" spans="1:5" x14ac:dyDescent="0.25">
      <c r="A412">
        <v>410</v>
      </c>
      <c r="B412">
        <v>49.080829620000003</v>
      </c>
      <c r="C412">
        <v>490.71771239999998</v>
      </c>
      <c r="D412">
        <v>87.086433409999998</v>
      </c>
      <c r="E412">
        <f t="shared" si="6"/>
        <v>8.7260955320641268E-3</v>
      </c>
    </row>
    <row r="413" spans="1:5" x14ac:dyDescent="0.25">
      <c r="A413">
        <v>411</v>
      </c>
      <c r="B413">
        <v>49.20027924</v>
      </c>
      <c r="C413">
        <v>492.03164672999998</v>
      </c>
      <c r="D413">
        <v>87.371734619999998</v>
      </c>
      <c r="E413">
        <f t="shared" si="6"/>
        <v>8.7546828276553103E-3</v>
      </c>
    </row>
    <row r="414" spans="1:5" x14ac:dyDescent="0.25">
      <c r="A414">
        <v>412</v>
      </c>
      <c r="B414">
        <v>49.320960999999997</v>
      </c>
      <c r="C414">
        <v>493.03793335</v>
      </c>
      <c r="D414">
        <v>87.643714900000006</v>
      </c>
      <c r="E414">
        <f t="shared" si="6"/>
        <v>8.7819353607214434E-3</v>
      </c>
    </row>
    <row r="415" spans="1:5" x14ac:dyDescent="0.25">
      <c r="A415">
        <v>413</v>
      </c>
      <c r="B415">
        <v>49.440292360000001</v>
      </c>
      <c r="C415">
        <v>494.26736449999999</v>
      </c>
      <c r="D415">
        <v>87.955688480000006</v>
      </c>
      <c r="E415">
        <f t="shared" si="6"/>
        <v>8.8131952384769546E-3</v>
      </c>
    </row>
    <row r="416" spans="1:5" x14ac:dyDescent="0.25">
      <c r="A416">
        <v>414</v>
      </c>
      <c r="B416">
        <v>49.560821529999998</v>
      </c>
      <c r="C416">
        <v>495.53256226000002</v>
      </c>
      <c r="D416">
        <v>88.241004939999996</v>
      </c>
      <c r="E416">
        <f t="shared" si="6"/>
        <v>8.8417840621242468E-3</v>
      </c>
    </row>
    <row r="417" spans="1:5" x14ac:dyDescent="0.25">
      <c r="A417">
        <v>415</v>
      </c>
      <c r="B417">
        <v>49.680290220000003</v>
      </c>
      <c r="C417">
        <v>496.71398926000001</v>
      </c>
      <c r="D417">
        <v>88.438316349999994</v>
      </c>
      <c r="E417">
        <f t="shared" si="6"/>
        <v>8.8615547444889763E-3</v>
      </c>
    </row>
    <row r="418" spans="1:5" x14ac:dyDescent="0.25">
      <c r="A418">
        <v>416</v>
      </c>
      <c r="B418">
        <v>49.800987239999998</v>
      </c>
      <c r="C418">
        <v>497.94216919000002</v>
      </c>
      <c r="D418">
        <v>88.787620540000006</v>
      </c>
      <c r="E418">
        <f t="shared" si="6"/>
        <v>8.896555164328657E-3</v>
      </c>
    </row>
    <row r="419" spans="1:5" x14ac:dyDescent="0.25">
      <c r="A419">
        <v>417</v>
      </c>
      <c r="B419">
        <v>49.920494079999997</v>
      </c>
      <c r="C419">
        <v>499.18930053999998</v>
      </c>
      <c r="D419">
        <v>89.067604059999994</v>
      </c>
      <c r="E419">
        <f t="shared" si="6"/>
        <v>8.9246096252505007E-3</v>
      </c>
    </row>
    <row r="420" spans="1:5" x14ac:dyDescent="0.25">
      <c r="A420">
        <v>418</v>
      </c>
      <c r="B420">
        <v>50.040988919999997</v>
      </c>
      <c r="C420">
        <v>500.36401367000002</v>
      </c>
      <c r="D420">
        <v>89.371582029999999</v>
      </c>
      <c r="E420">
        <f t="shared" si="6"/>
        <v>8.9550683396793576E-3</v>
      </c>
    </row>
    <row r="421" spans="1:5" x14ac:dyDescent="0.25">
      <c r="A421">
        <v>419</v>
      </c>
      <c r="B421">
        <v>50.160221100000001</v>
      </c>
      <c r="C421">
        <v>501.58712768999999</v>
      </c>
      <c r="D421">
        <v>89.667564389999995</v>
      </c>
      <c r="E421">
        <f t="shared" si="6"/>
        <v>8.9847258907815621E-3</v>
      </c>
    </row>
    <row r="422" spans="1:5" x14ac:dyDescent="0.25">
      <c r="A422">
        <v>420</v>
      </c>
      <c r="B422">
        <v>50.280750269999999</v>
      </c>
      <c r="C422">
        <v>502.80441284</v>
      </c>
      <c r="D422">
        <v>89.915534969999996</v>
      </c>
      <c r="E422">
        <f t="shared" si="6"/>
        <v>9.0095726422845697E-3</v>
      </c>
    </row>
    <row r="423" spans="1:5" x14ac:dyDescent="0.25">
      <c r="A423">
        <v>421</v>
      </c>
      <c r="B423">
        <v>50.400276179999999</v>
      </c>
      <c r="C423">
        <v>503.91674805000002</v>
      </c>
      <c r="D423">
        <v>90.203514100000007</v>
      </c>
      <c r="E423">
        <f t="shared" si="6"/>
        <v>9.0384282665330658E-3</v>
      </c>
    </row>
    <row r="424" spans="1:5" x14ac:dyDescent="0.25">
      <c r="A424">
        <v>422</v>
      </c>
      <c r="B424">
        <v>50.520900730000001</v>
      </c>
      <c r="C424">
        <v>505.08700562000001</v>
      </c>
      <c r="D424">
        <v>90.494148249999995</v>
      </c>
      <c r="E424">
        <f t="shared" si="6"/>
        <v>9.067549924849698E-3</v>
      </c>
    </row>
    <row r="425" spans="1:5" x14ac:dyDescent="0.25">
      <c r="A425">
        <v>423</v>
      </c>
      <c r="B425">
        <v>50.640388489999999</v>
      </c>
      <c r="C425">
        <v>506.49890137</v>
      </c>
      <c r="D425">
        <v>90.795463560000002</v>
      </c>
      <c r="E425">
        <f t="shared" si="6"/>
        <v>9.0977418396793585E-3</v>
      </c>
    </row>
    <row r="426" spans="1:5" x14ac:dyDescent="0.25">
      <c r="A426">
        <v>424</v>
      </c>
      <c r="B426">
        <v>50.761062619999997</v>
      </c>
      <c r="C426">
        <v>507.56933593999997</v>
      </c>
      <c r="D426">
        <v>91.046112059999999</v>
      </c>
      <c r="E426">
        <f t="shared" si="6"/>
        <v>9.1228569198396788E-3</v>
      </c>
    </row>
    <row r="427" spans="1:5" x14ac:dyDescent="0.25">
      <c r="A427">
        <v>425</v>
      </c>
      <c r="B427">
        <v>50.880561829999998</v>
      </c>
      <c r="C427">
        <v>508.87316894999998</v>
      </c>
      <c r="D427">
        <v>91.350090030000004</v>
      </c>
      <c r="E427">
        <f t="shared" si="6"/>
        <v>9.1533156342685357E-3</v>
      </c>
    </row>
    <row r="428" spans="1:5" x14ac:dyDescent="0.25">
      <c r="A428">
        <v>426</v>
      </c>
      <c r="B428">
        <v>51</v>
      </c>
      <c r="C428">
        <v>510.09802245999998</v>
      </c>
      <c r="D428">
        <v>91.616737369999996</v>
      </c>
      <c r="E428">
        <f t="shared" si="6"/>
        <v>9.1800338046092167E-3</v>
      </c>
    </row>
    <row r="429" spans="1:5" x14ac:dyDescent="0.25">
      <c r="A429">
        <v>427</v>
      </c>
      <c r="B429">
        <v>51.120582579999997</v>
      </c>
      <c r="C429">
        <v>511.29757690000002</v>
      </c>
      <c r="D429">
        <v>91.902038570000002</v>
      </c>
      <c r="E429">
        <f t="shared" si="6"/>
        <v>9.2086210991983962E-3</v>
      </c>
    </row>
    <row r="430" spans="1:5" x14ac:dyDescent="0.25">
      <c r="A430">
        <v>428</v>
      </c>
      <c r="B430">
        <v>51.240974430000001</v>
      </c>
      <c r="C430">
        <v>512.31121826000003</v>
      </c>
      <c r="D430">
        <v>92.22468567</v>
      </c>
      <c r="E430">
        <f t="shared" si="6"/>
        <v>9.2409504679358719E-3</v>
      </c>
    </row>
    <row r="431" spans="1:5" x14ac:dyDescent="0.25">
      <c r="A431">
        <v>429</v>
      </c>
      <c r="B431">
        <v>51.360504149999997</v>
      </c>
      <c r="C431">
        <v>513.68688965000001</v>
      </c>
      <c r="D431">
        <v>92.480667109999999</v>
      </c>
      <c r="E431">
        <f t="shared" si="6"/>
        <v>9.2665999108216424E-3</v>
      </c>
    </row>
    <row r="432" spans="1:5" x14ac:dyDescent="0.25">
      <c r="A432">
        <v>430</v>
      </c>
      <c r="B432">
        <v>51.48003387</v>
      </c>
      <c r="C432">
        <v>514.86120604999996</v>
      </c>
      <c r="D432">
        <v>92.733978269999994</v>
      </c>
      <c r="E432">
        <f t="shared" si="6"/>
        <v>9.2919817905811608E-3</v>
      </c>
    </row>
    <row r="433" spans="1:5" x14ac:dyDescent="0.25">
      <c r="A433">
        <v>431</v>
      </c>
      <c r="B433">
        <v>51.600742339999996</v>
      </c>
      <c r="C433">
        <v>515.90795897999999</v>
      </c>
      <c r="D433">
        <v>93.03795624</v>
      </c>
      <c r="E433">
        <f t="shared" si="6"/>
        <v>9.3224405050100195E-3</v>
      </c>
    </row>
    <row r="434" spans="1:5" x14ac:dyDescent="0.25">
      <c r="A434">
        <v>432</v>
      </c>
      <c r="B434">
        <v>51.720169069999997</v>
      </c>
      <c r="C434">
        <v>517.15252685999997</v>
      </c>
      <c r="D434">
        <v>93.312591549999993</v>
      </c>
      <c r="E434">
        <f t="shared" si="6"/>
        <v>9.3499590731462908E-3</v>
      </c>
    </row>
    <row r="435" spans="1:5" x14ac:dyDescent="0.25">
      <c r="A435">
        <v>433</v>
      </c>
      <c r="B435">
        <v>51.840885159999999</v>
      </c>
      <c r="C435">
        <v>518.38543701000003</v>
      </c>
      <c r="D435">
        <v>93.608573910000004</v>
      </c>
      <c r="E435">
        <f t="shared" si="6"/>
        <v>9.379616624248497E-3</v>
      </c>
    </row>
    <row r="436" spans="1:5" x14ac:dyDescent="0.25">
      <c r="A436">
        <v>434</v>
      </c>
      <c r="B436">
        <v>51.960353849999997</v>
      </c>
      <c r="C436">
        <v>519.41461182</v>
      </c>
      <c r="D436">
        <v>93.845893860000004</v>
      </c>
      <c r="E436">
        <f t="shared" si="6"/>
        <v>9.4033961783567127E-3</v>
      </c>
    </row>
    <row r="437" spans="1:5" x14ac:dyDescent="0.25">
      <c r="A437">
        <v>435</v>
      </c>
      <c r="B437">
        <v>52.081058499999997</v>
      </c>
      <c r="C437">
        <v>520.75262451000003</v>
      </c>
      <c r="D437">
        <v>94.160530089999995</v>
      </c>
      <c r="E437">
        <f t="shared" si="6"/>
        <v>9.4349228547094179E-3</v>
      </c>
    </row>
    <row r="438" spans="1:5" x14ac:dyDescent="0.25">
      <c r="A438">
        <v>436</v>
      </c>
      <c r="B438">
        <v>52.200519559999996</v>
      </c>
      <c r="C438">
        <v>522.03204345999995</v>
      </c>
      <c r="D438">
        <v>94.445846560000007</v>
      </c>
      <c r="E438">
        <f t="shared" si="6"/>
        <v>9.4635116793587177E-3</v>
      </c>
    </row>
    <row r="439" spans="1:5" x14ac:dyDescent="0.25">
      <c r="A439">
        <v>437</v>
      </c>
      <c r="B439">
        <v>52.32115555</v>
      </c>
      <c r="C439">
        <v>523.32391356999995</v>
      </c>
      <c r="D439">
        <v>94.736488339999994</v>
      </c>
      <c r="E439">
        <f t="shared" si="6"/>
        <v>9.4926341022044079E-3</v>
      </c>
    </row>
    <row r="440" spans="1:5" x14ac:dyDescent="0.25">
      <c r="A440">
        <v>438</v>
      </c>
      <c r="B440">
        <v>52.440422060000003</v>
      </c>
      <c r="C440">
        <v>524.25421143000005</v>
      </c>
      <c r="D440">
        <v>94.981803889999995</v>
      </c>
      <c r="E440">
        <f t="shared" si="6"/>
        <v>9.5172148186372738E-3</v>
      </c>
    </row>
    <row r="441" spans="1:5" x14ac:dyDescent="0.25">
      <c r="A441">
        <v>439</v>
      </c>
      <c r="B441">
        <v>52.561168670000001</v>
      </c>
      <c r="C441">
        <v>525.67657470999995</v>
      </c>
      <c r="D441">
        <v>95.256446839999995</v>
      </c>
      <c r="E441">
        <f t="shared" si="6"/>
        <v>9.5447341523046091E-3</v>
      </c>
    </row>
    <row r="442" spans="1:5" x14ac:dyDescent="0.25">
      <c r="A442">
        <v>440</v>
      </c>
      <c r="B442">
        <v>52.680698390000003</v>
      </c>
      <c r="C442">
        <v>526.74957274999997</v>
      </c>
      <c r="D442">
        <v>95.581756589999998</v>
      </c>
      <c r="E442">
        <f t="shared" si="6"/>
        <v>9.5773303196392771E-3</v>
      </c>
    </row>
    <row r="443" spans="1:5" x14ac:dyDescent="0.25">
      <c r="A443">
        <v>441</v>
      </c>
      <c r="B443">
        <v>52.80008316</v>
      </c>
      <c r="C443">
        <v>528.11669921999999</v>
      </c>
      <c r="D443">
        <v>95.843063349999994</v>
      </c>
      <c r="E443">
        <f t="shared" si="6"/>
        <v>9.6035133617234456E-3</v>
      </c>
    </row>
    <row r="444" spans="1:5" x14ac:dyDescent="0.25">
      <c r="A444">
        <v>442</v>
      </c>
      <c r="B444">
        <v>52.920772550000002</v>
      </c>
      <c r="C444">
        <v>529.38702393000005</v>
      </c>
      <c r="D444">
        <v>96.141708370000003</v>
      </c>
      <c r="E444">
        <f t="shared" si="6"/>
        <v>9.6334377124248499E-3</v>
      </c>
    </row>
    <row r="445" spans="1:5" x14ac:dyDescent="0.25">
      <c r="A445">
        <v>443</v>
      </c>
      <c r="B445">
        <v>53.04014969</v>
      </c>
      <c r="C445">
        <v>530.44134521000001</v>
      </c>
      <c r="D445">
        <v>96.395019529999999</v>
      </c>
      <c r="E445">
        <f t="shared" si="6"/>
        <v>9.6588195921843683E-3</v>
      </c>
    </row>
    <row r="446" spans="1:5" x14ac:dyDescent="0.25">
      <c r="A446">
        <v>444</v>
      </c>
      <c r="B446">
        <v>53.160823819999997</v>
      </c>
      <c r="C446">
        <v>531.54217529000005</v>
      </c>
      <c r="D446">
        <v>96.656333919999994</v>
      </c>
      <c r="E446">
        <f t="shared" si="6"/>
        <v>9.6850033987975932E-3</v>
      </c>
    </row>
    <row r="447" spans="1:5" x14ac:dyDescent="0.25">
      <c r="A447">
        <v>445</v>
      </c>
      <c r="B447">
        <v>53.280368799999998</v>
      </c>
      <c r="C447">
        <v>532.68640137</v>
      </c>
      <c r="D447">
        <v>96.976310729999994</v>
      </c>
      <c r="E447">
        <f t="shared" si="6"/>
        <v>9.7170652034068127E-3</v>
      </c>
    </row>
    <row r="448" spans="1:5" x14ac:dyDescent="0.25">
      <c r="A448">
        <v>446</v>
      </c>
      <c r="B448">
        <v>53.401096340000002</v>
      </c>
      <c r="C448">
        <v>534.06970215000001</v>
      </c>
      <c r="D448">
        <v>97.224288939999994</v>
      </c>
      <c r="E448">
        <f t="shared" si="6"/>
        <v>9.7419127194388767E-3</v>
      </c>
    </row>
    <row r="449" spans="1:5" x14ac:dyDescent="0.25">
      <c r="A449">
        <v>447</v>
      </c>
      <c r="B449">
        <v>53.520576480000003</v>
      </c>
      <c r="C449">
        <v>535.16278076000003</v>
      </c>
      <c r="D449">
        <v>97.546943659999997</v>
      </c>
      <c r="E449">
        <f t="shared" si="6"/>
        <v>9.7742428517034064E-3</v>
      </c>
    </row>
    <row r="450" spans="1:5" x14ac:dyDescent="0.25">
      <c r="A450">
        <v>448</v>
      </c>
      <c r="B450">
        <v>53.640148160000003</v>
      </c>
      <c r="C450">
        <v>536.38189696999996</v>
      </c>
      <c r="D450">
        <v>97.824234009999998</v>
      </c>
      <c r="E450">
        <f t="shared" si="6"/>
        <v>9.8020274559118235E-3</v>
      </c>
    </row>
    <row r="451" spans="1:5" x14ac:dyDescent="0.25">
      <c r="A451">
        <v>449</v>
      </c>
      <c r="B451">
        <v>53.760852810000003</v>
      </c>
      <c r="C451">
        <v>537.54760741999996</v>
      </c>
      <c r="D451">
        <v>98.117553709999996</v>
      </c>
      <c r="E451">
        <f t="shared" si="6"/>
        <v>9.8314182074148299E-3</v>
      </c>
    </row>
    <row r="452" spans="1:5" x14ac:dyDescent="0.25">
      <c r="A452">
        <v>450</v>
      </c>
      <c r="B452">
        <v>53.88032913</v>
      </c>
      <c r="C452">
        <v>538.61407470999995</v>
      </c>
      <c r="D452">
        <v>98.344200130000004</v>
      </c>
      <c r="E452">
        <f t="shared" ref="E452:E515" si="7">D452/1000/9.98</f>
        <v>9.8541282695390787E-3</v>
      </c>
    </row>
    <row r="453" spans="1:5" x14ac:dyDescent="0.25">
      <c r="A453">
        <v>451</v>
      </c>
      <c r="B453">
        <v>54.001037599999997</v>
      </c>
      <c r="C453">
        <v>539.93438720999995</v>
      </c>
      <c r="D453">
        <v>98.621513370000002</v>
      </c>
      <c r="E453">
        <f t="shared" si="7"/>
        <v>9.8819151673346685E-3</v>
      </c>
    </row>
    <row r="454" spans="1:5" x14ac:dyDescent="0.25">
      <c r="A454">
        <v>452</v>
      </c>
      <c r="B454">
        <v>54.120498660000003</v>
      </c>
      <c r="C454">
        <v>541.16735840000001</v>
      </c>
      <c r="D454">
        <v>98.890823359999999</v>
      </c>
      <c r="E454">
        <f t="shared" si="7"/>
        <v>9.9089001362725453E-3</v>
      </c>
    </row>
    <row r="455" spans="1:5" x14ac:dyDescent="0.25">
      <c r="A455">
        <v>453</v>
      </c>
      <c r="B455">
        <v>54.240077970000002</v>
      </c>
      <c r="C455">
        <v>542.48040771000001</v>
      </c>
      <c r="D455">
        <v>99.157455440000007</v>
      </c>
      <c r="E455">
        <f t="shared" si="7"/>
        <v>9.9356167775551101E-3</v>
      </c>
    </row>
    <row r="456" spans="1:5" x14ac:dyDescent="0.25">
      <c r="A456">
        <v>454</v>
      </c>
      <c r="B456">
        <v>54.3607254</v>
      </c>
      <c r="C456">
        <v>543.49499512</v>
      </c>
      <c r="D456">
        <v>99.450782779999997</v>
      </c>
      <c r="E456">
        <f t="shared" si="7"/>
        <v>9.9650082945891769E-3</v>
      </c>
    </row>
    <row r="457" spans="1:5" x14ac:dyDescent="0.25">
      <c r="A457">
        <v>455</v>
      </c>
      <c r="B457">
        <v>54.48020554</v>
      </c>
      <c r="C457">
        <v>544.68096923999997</v>
      </c>
      <c r="D457">
        <v>99.722755430000007</v>
      </c>
      <c r="E457">
        <f t="shared" si="7"/>
        <v>9.9922600631262518E-3</v>
      </c>
    </row>
    <row r="458" spans="1:5" x14ac:dyDescent="0.25">
      <c r="A458">
        <v>456</v>
      </c>
      <c r="B458">
        <v>54.600971219999998</v>
      </c>
      <c r="C458">
        <v>545.87841796999999</v>
      </c>
      <c r="D458">
        <v>99.992073059999996</v>
      </c>
      <c r="E458">
        <f t="shared" si="7"/>
        <v>1.0019245797595189E-2</v>
      </c>
    </row>
    <row r="459" spans="1:5" x14ac:dyDescent="0.25">
      <c r="A459">
        <v>457</v>
      </c>
      <c r="B459">
        <v>54.720432279999997</v>
      </c>
      <c r="C459">
        <v>547.18225098000005</v>
      </c>
      <c r="D459">
        <v>100.24804688</v>
      </c>
      <c r="E459">
        <f t="shared" si="7"/>
        <v>1.0044894476953909E-2</v>
      </c>
    </row>
    <row r="460" spans="1:5" x14ac:dyDescent="0.25">
      <c r="A460">
        <v>458</v>
      </c>
      <c r="B460">
        <v>54.841064449999998</v>
      </c>
      <c r="C460">
        <v>548.43627930000002</v>
      </c>
      <c r="D460">
        <v>100.52803040000001</v>
      </c>
      <c r="E460">
        <f t="shared" si="7"/>
        <v>1.0072948937875753E-2</v>
      </c>
    </row>
    <row r="461" spans="1:5" x14ac:dyDescent="0.25">
      <c r="A461">
        <v>459</v>
      </c>
      <c r="B461">
        <v>54.960632320000002</v>
      </c>
      <c r="C461">
        <v>549.61700439000003</v>
      </c>
      <c r="D461">
        <v>100.83467102</v>
      </c>
      <c r="E461">
        <f t="shared" si="7"/>
        <v>1.0103674450901804E-2</v>
      </c>
    </row>
    <row r="462" spans="1:5" x14ac:dyDescent="0.25">
      <c r="A462">
        <v>460</v>
      </c>
      <c r="B462">
        <v>55.080165860000001</v>
      </c>
      <c r="C462">
        <v>550.82446288999995</v>
      </c>
      <c r="D462">
        <v>101.10930634</v>
      </c>
      <c r="E462">
        <f t="shared" si="7"/>
        <v>1.0131193020040081E-2</v>
      </c>
    </row>
    <row r="463" spans="1:5" x14ac:dyDescent="0.25">
      <c r="A463">
        <v>461</v>
      </c>
      <c r="B463">
        <v>55.200836180000003</v>
      </c>
      <c r="C463">
        <v>552.05169678000004</v>
      </c>
      <c r="D463">
        <v>101.38129425</v>
      </c>
      <c r="E463">
        <f t="shared" si="7"/>
        <v>1.0158446317635269E-2</v>
      </c>
    </row>
    <row r="464" spans="1:5" x14ac:dyDescent="0.25">
      <c r="A464">
        <v>462</v>
      </c>
      <c r="B464">
        <v>55.320270540000003</v>
      </c>
      <c r="C464">
        <v>553.23834228999999</v>
      </c>
      <c r="D464">
        <v>101.68793488</v>
      </c>
      <c r="E464">
        <f t="shared" si="7"/>
        <v>1.0189171831663325E-2</v>
      </c>
    </row>
    <row r="465" spans="1:5" x14ac:dyDescent="0.25">
      <c r="A465">
        <v>463</v>
      </c>
      <c r="B465">
        <v>55.44099808</v>
      </c>
      <c r="C465">
        <v>554.34167479999996</v>
      </c>
      <c r="D465">
        <v>101.89324951</v>
      </c>
      <c r="E465">
        <f t="shared" si="7"/>
        <v>1.0209744439879759E-2</v>
      </c>
    </row>
    <row r="466" spans="1:5" x14ac:dyDescent="0.25">
      <c r="A466">
        <v>464</v>
      </c>
      <c r="B466">
        <v>55.560485839999998</v>
      </c>
      <c r="C466">
        <v>555.65399170000001</v>
      </c>
      <c r="D466">
        <v>102.21322632</v>
      </c>
      <c r="E466">
        <f t="shared" si="7"/>
        <v>1.0241806244488979E-2</v>
      </c>
    </row>
    <row r="467" spans="1:5" x14ac:dyDescent="0.25">
      <c r="A467">
        <v>465</v>
      </c>
      <c r="B467">
        <v>55.68120193</v>
      </c>
      <c r="C467">
        <v>556.90216064000003</v>
      </c>
      <c r="D467">
        <v>102.48253631999999</v>
      </c>
      <c r="E467">
        <f t="shared" si="7"/>
        <v>1.0268791214428858E-2</v>
      </c>
    </row>
    <row r="468" spans="1:5" x14ac:dyDescent="0.25">
      <c r="A468">
        <v>466</v>
      </c>
      <c r="B468">
        <v>55.800662989999999</v>
      </c>
      <c r="C468">
        <v>558.10247803000004</v>
      </c>
      <c r="D468">
        <v>102.74385071</v>
      </c>
      <c r="E468">
        <f t="shared" si="7"/>
        <v>1.0294975021042084E-2</v>
      </c>
    </row>
    <row r="469" spans="1:5" x14ac:dyDescent="0.25">
      <c r="A469">
        <v>467</v>
      </c>
      <c r="B469">
        <v>55.920112609999997</v>
      </c>
      <c r="C469">
        <v>559.24249268000005</v>
      </c>
      <c r="D469">
        <v>102.99715424</v>
      </c>
      <c r="E469">
        <f t="shared" si="7"/>
        <v>1.0320356136272545E-2</v>
      </c>
    </row>
    <row r="470" spans="1:5" x14ac:dyDescent="0.25">
      <c r="A470">
        <v>468</v>
      </c>
      <c r="B470">
        <v>56.040843959999997</v>
      </c>
      <c r="C470">
        <v>560.54650878999996</v>
      </c>
      <c r="D470">
        <v>103.25314331</v>
      </c>
      <c r="E470">
        <f t="shared" si="7"/>
        <v>1.0346006343687375E-2</v>
      </c>
    </row>
    <row r="471" spans="1:5" x14ac:dyDescent="0.25">
      <c r="A471">
        <v>469</v>
      </c>
      <c r="B471">
        <v>56.160350800000003</v>
      </c>
      <c r="C471">
        <v>561.65649413999995</v>
      </c>
      <c r="D471">
        <v>103.55445099000001</v>
      </c>
      <c r="E471">
        <f t="shared" si="7"/>
        <v>1.0376197493987976E-2</v>
      </c>
    </row>
    <row r="472" spans="1:5" x14ac:dyDescent="0.25">
      <c r="A472">
        <v>470</v>
      </c>
      <c r="B472">
        <v>56.281078340000001</v>
      </c>
      <c r="C472">
        <v>562.88781738</v>
      </c>
      <c r="D472">
        <v>103.82376862</v>
      </c>
      <c r="E472">
        <f t="shared" si="7"/>
        <v>1.0403183228456913E-2</v>
      </c>
    </row>
    <row r="473" spans="1:5" x14ac:dyDescent="0.25">
      <c r="A473">
        <v>471</v>
      </c>
      <c r="B473">
        <v>56.400573729999998</v>
      </c>
      <c r="C473">
        <v>564.00610352000001</v>
      </c>
      <c r="D473">
        <v>104.05841064000001</v>
      </c>
      <c r="E473">
        <f t="shared" si="7"/>
        <v>1.0426694452905812E-2</v>
      </c>
    </row>
    <row r="474" spans="1:5" x14ac:dyDescent="0.25">
      <c r="A474">
        <v>472</v>
      </c>
      <c r="B474">
        <v>56.520107269999997</v>
      </c>
      <c r="C474">
        <v>565.07763671999999</v>
      </c>
      <c r="D474">
        <v>104.33306122</v>
      </c>
      <c r="E474">
        <f t="shared" si="7"/>
        <v>1.0454214551102205E-2</v>
      </c>
    </row>
    <row r="475" spans="1:5" x14ac:dyDescent="0.25">
      <c r="A475">
        <v>473</v>
      </c>
      <c r="B475">
        <v>56.64069748</v>
      </c>
      <c r="C475">
        <v>566.37402343999997</v>
      </c>
      <c r="D475">
        <v>104.64503479</v>
      </c>
      <c r="E475">
        <f t="shared" si="7"/>
        <v>1.0485474427855711E-2</v>
      </c>
    </row>
    <row r="476" spans="1:5" x14ac:dyDescent="0.25">
      <c r="A476">
        <v>474</v>
      </c>
      <c r="B476">
        <v>56.760284419999998</v>
      </c>
      <c r="C476">
        <v>567.74963378999996</v>
      </c>
      <c r="D476">
        <v>104.92501068</v>
      </c>
      <c r="E476">
        <f t="shared" si="7"/>
        <v>1.0513528124248496E-2</v>
      </c>
    </row>
    <row r="477" spans="1:5" x14ac:dyDescent="0.25">
      <c r="A477">
        <v>475</v>
      </c>
      <c r="B477">
        <v>56.88098145</v>
      </c>
      <c r="C477">
        <v>568.84082031000003</v>
      </c>
      <c r="D477">
        <v>105.15432739000001</v>
      </c>
      <c r="E477">
        <f t="shared" si="7"/>
        <v>1.0536505750501003E-2</v>
      </c>
    </row>
    <row r="478" spans="1:5" x14ac:dyDescent="0.25">
      <c r="A478">
        <v>476</v>
      </c>
      <c r="B478">
        <v>57.000484470000004</v>
      </c>
      <c r="C478">
        <v>570.03588866999996</v>
      </c>
      <c r="D478">
        <v>105.41830444</v>
      </c>
      <c r="E478">
        <f t="shared" si="7"/>
        <v>1.0562956356713426E-2</v>
      </c>
    </row>
    <row r="479" spans="1:5" x14ac:dyDescent="0.25">
      <c r="A479">
        <v>477</v>
      </c>
      <c r="B479">
        <v>57.121189119999997</v>
      </c>
      <c r="C479">
        <v>571.14996338000003</v>
      </c>
      <c r="D479">
        <v>105.69828796</v>
      </c>
      <c r="E479">
        <f t="shared" si="7"/>
        <v>1.059101081763527E-2</v>
      </c>
    </row>
    <row r="480" spans="1:5" x14ac:dyDescent="0.25">
      <c r="A480">
        <v>478</v>
      </c>
      <c r="B480">
        <v>57.240657810000002</v>
      </c>
      <c r="C480">
        <v>572.44836425999995</v>
      </c>
      <c r="D480">
        <v>105.96492766999999</v>
      </c>
      <c r="E480">
        <f t="shared" si="7"/>
        <v>1.0617728223446893E-2</v>
      </c>
    </row>
    <row r="481" spans="1:5" x14ac:dyDescent="0.25">
      <c r="A481">
        <v>479</v>
      </c>
      <c r="B481">
        <v>57.360065460000001</v>
      </c>
      <c r="C481">
        <v>573.47552489999998</v>
      </c>
      <c r="D481">
        <v>106.25024414000001</v>
      </c>
      <c r="E481">
        <f t="shared" si="7"/>
        <v>1.0646317048096193E-2</v>
      </c>
    </row>
    <row r="482" spans="1:5" x14ac:dyDescent="0.25">
      <c r="A482">
        <v>480</v>
      </c>
      <c r="B482">
        <v>57.480705260000001</v>
      </c>
      <c r="C482">
        <v>574.81372069999998</v>
      </c>
      <c r="D482">
        <v>106.48487854</v>
      </c>
      <c r="E482">
        <f t="shared" si="7"/>
        <v>1.0669827509018036E-2</v>
      </c>
    </row>
    <row r="483" spans="1:5" x14ac:dyDescent="0.25">
      <c r="A483">
        <v>481</v>
      </c>
      <c r="B483">
        <v>57.60018539</v>
      </c>
      <c r="C483">
        <v>575.94512939000003</v>
      </c>
      <c r="D483">
        <v>106.80753326</v>
      </c>
      <c r="E483">
        <f t="shared" si="7"/>
        <v>1.0702157641282566E-2</v>
      </c>
    </row>
    <row r="484" spans="1:5" x14ac:dyDescent="0.25">
      <c r="A484">
        <v>482</v>
      </c>
      <c r="B484">
        <v>57.720867159999997</v>
      </c>
      <c r="C484">
        <v>577.18560791000004</v>
      </c>
      <c r="D484">
        <v>107.06350707999999</v>
      </c>
      <c r="E484">
        <f t="shared" si="7"/>
        <v>1.0727806320641282E-2</v>
      </c>
    </row>
    <row r="485" spans="1:5" x14ac:dyDescent="0.25">
      <c r="A485">
        <v>483</v>
      </c>
      <c r="B485">
        <v>57.840316770000001</v>
      </c>
      <c r="C485">
        <v>578.35949706999997</v>
      </c>
      <c r="D485">
        <v>107.34883118</v>
      </c>
      <c r="E485">
        <f t="shared" si="7"/>
        <v>1.075639590981964E-2</v>
      </c>
    </row>
    <row r="486" spans="1:5" x14ac:dyDescent="0.25">
      <c r="A486">
        <v>484</v>
      </c>
      <c r="B486">
        <v>57.96099091</v>
      </c>
      <c r="C486">
        <v>579.58361816000001</v>
      </c>
      <c r="D486">
        <v>107.60478972999999</v>
      </c>
      <c r="E486">
        <f t="shared" si="7"/>
        <v>1.0782043059118236E-2</v>
      </c>
    </row>
    <row r="487" spans="1:5" x14ac:dyDescent="0.25">
      <c r="A487">
        <v>485</v>
      </c>
      <c r="B487">
        <v>58.080455780000001</v>
      </c>
      <c r="C487">
        <v>580.92401123000002</v>
      </c>
      <c r="D487">
        <v>107.89277649</v>
      </c>
      <c r="E487">
        <f t="shared" si="7"/>
        <v>1.0810899447895792E-2</v>
      </c>
    </row>
    <row r="488" spans="1:5" x14ac:dyDescent="0.25">
      <c r="A488">
        <v>486</v>
      </c>
      <c r="B488">
        <v>58.201099399999997</v>
      </c>
      <c r="C488">
        <v>582.05773925999995</v>
      </c>
      <c r="D488">
        <v>108.15142059</v>
      </c>
      <c r="E488">
        <f t="shared" si="7"/>
        <v>1.0836815690380761E-2</v>
      </c>
    </row>
    <row r="489" spans="1:5" x14ac:dyDescent="0.25">
      <c r="A489">
        <v>487</v>
      </c>
      <c r="B489">
        <v>58.320533750000003</v>
      </c>
      <c r="C489">
        <v>583.18829345999995</v>
      </c>
      <c r="D489">
        <v>108.43140411</v>
      </c>
      <c r="E489">
        <f t="shared" si="7"/>
        <v>1.0864870151302605E-2</v>
      </c>
    </row>
    <row r="490" spans="1:5" x14ac:dyDescent="0.25">
      <c r="A490">
        <v>488</v>
      </c>
      <c r="B490">
        <v>58.440002440000001</v>
      </c>
      <c r="C490">
        <v>584.53967284999999</v>
      </c>
      <c r="D490">
        <v>108.70604706</v>
      </c>
      <c r="E490">
        <f t="shared" si="7"/>
        <v>1.089238948496994E-2</v>
      </c>
    </row>
    <row r="491" spans="1:5" x14ac:dyDescent="0.25">
      <c r="A491">
        <v>489</v>
      </c>
      <c r="B491">
        <v>58.56071472</v>
      </c>
      <c r="C491">
        <v>585.57745361000002</v>
      </c>
      <c r="D491">
        <v>108.95402527</v>
      </c>
      <c r="E491">
        <f t="shared" si="7"/>
        <v>1.0917237001002004E-2</v>
      </c>
    </row>
    <row r="492" spans="1:5" x14ac:dyDescent="0.25">
      <c r="A492">
        <v>490</v>
      </c>
      <c r="B492">
        <v>58.680263519999997</v>
      </c>
      <c r="C492">
        <v>586.87188720999995</v>
      </c>
      <c r="D492">
        <v>109.22333527000001</v>
      </c>
      <c r="E492">
        <f t="shared" si="7"/>
        <v>1.0944221970941885E-2</v>
      </c>
    </row>
    <row r="493" spans="1:5" x14ac:dyDescent="0.25">
      <c r="A493">
        <v>491</v>
      </c>
      <c r="B493">
        <v>58.800979609999999</v>
      </c>
      <c r="C493">
        <v>587.97753906000003</v>
      </c>
      <c r="D493">
        <v>109.51931763</v>
      </c>
      <c r="E493">
        <f t="shared" si="7"/>
        <v>1.0973879522044087E-2</v>
      </c>
    </row>
    <row r="494" spans="1:5" x14ac:dyDescent="0.25">
      <c r="A494">
        <v>492</v>
      </c>
      <c r="B494">
        <v>58.920413969999998</v>
      </c>
      <c r="C494">
        <v>588.97534180000002</v>
      </c>
      <c r="D494">
        <v>109.74329376</v>
      </c>
      <c r="E494">
        <f t="shared" si="7"/>
        <v>1.099632202004008E-2</v>
      </c>
    </row>
    <row r="495" spans="1:5" x14ac:dyDescent="0.25">
      <c r="A495">
        <v>493</v>
      </c>
      <c r="B495">
        <v>59.040985110000001</v>
      </c>
      <c r="C495">
        <v>590.53051758000004</v>
      </c>
      <c r="D495">
        <v>110.04728699</v>
      </c>
      <c r="E495">
        <f t="shared" si="7"/>
        <v>1.1026782263527055E-2</v>
      </c>
    </row>
    <row r="496" spans="1:5" x14ac:dyDescent="0.25">
      <c r="A496">
        <v>494</v>
      </c>
      <c r="B496">
        <v>59.160484310000001</v>
      </c>
      <c r="C496">
        <v>591.57159423999997</v>
      </c>
      <c r="D496">
        <v>110.32191467</v>
      </c>
      <c r="E496">
        <f t="shared" si="7"/>
        <v>1.1054300067134268E-2</v>
      </c>
    </row>
    <row r="497" spans="1:5" x14ac:dyDescent="0.25">
      <c r="A497">
        <v>495</v>
      </c>
      <c r="B497">
        <v>59.281154630000003</v>
      </c>
      <c r="C497">
        <v>592.78631591999999</v>
      </c>
      <c r="D497">
        <v>110.59922791</v>
      </c>
      <c r="E497">
        <f t="shared" si="7"/>
        <v>1.108208696492986E-2</v>
      </c>
    </row>
    <row r="498" spans="1:5" x14ac:dyDescent="0.25">
      <c r="A498">
        <v>496</v>
      </c>
      <c r="B498">
        <v>59.400840760000001</v>
      </c>
      <c r="C498">
        <v>594.05084228999999</v>
      </c>
      <c r="D498">
        <v>110.83654022</v>
      </c>
      <c r="E498">
        <f t="shared" si="7"/>
        <v>1.1105865753507013E-2</v>
      </c>
    </row>
    <row r="499" spans="1:5" x14ac:dyDescent="0.25">
      <c r="A499">
        <v>497</v>
      </c>
      <c r="B499">
        <v>59.520217899999999</v>
      </c>
      <c r="C499">
        <v>595.28607178000004</v>
      </c>
      <c r="D499">
        <v>111.10585785000001</v>
      </c>
      <c r="E499">
        <f t="shared" si="7"/>
        <v>1.1132851487975952E-2</v>
      </c>
    </row>
    <row r="500" spans="1:5" x14ac:dyDescent="0.25">
      <c r="A500">
        <v>498</v>
      </c>
      <c r="B500">
        <v>59.640933990000001</v>
      </c>
      <c r="C500">
        <v>596.46142578000001</v>
      </c>
      <c r="D500">
        <v>111.42049408</v>
      </c>
      <c r="E500">
        <f t="shared" si="7"/>
        <v>1.1164378164328657E-2</v>
      </c>
    </row>
    <row r="501" spans="1:5" x14ac:dyDescent="0.25">
      <c r="A501">
        <v>499</v>
      </c>
      <c r="B501">
        <v>59.76029587</v>
      </c>
      <c r="C501">
        <v>597.75244140999996</v>
      </c>
      <c r="D501">
        <v>111.67914580999999</v>
      </c>
      <c r="E501">
        <f t="shared" si="7"/>
        <v>1.1190295171342684E-2</v>
      </c>
    </row>
    <row r="502" spans="1:5" x14ac:dyDescent="0.25">
      <c r="A502">
        <v>500</v>
      </c>
      <c r="B502">
        <v>59.880889889999999</v>
      </c>
      <c r="C502">
        <v>598.76879883000004</v>
      </c>
      <c r="D502">
        <v>111.92978668000001</v>
      </c>
      <c r="E502">
        <f t="shared" si="7"/>
        <v>1.1215409486973948E-2</v>
      </c>
    </row>
    <row r="503" spans="1:5" x14ac:dyDescent="0.25">
      <c r="A503">
        <v>501</v>
      </c>
      <c r="B503">
        <v>60.000282290000001</v>
      </c>
      <c r="C503">
        <v>600.11724853999999</v>
      </c>
      <c r="D503">
        <v>112.26042938000001</v>
      </c>
      <c r="E503">
        <f t="shared" si="7"/>
        <v>1.1248540018036072E-2</v>
      </c>
    </row>
    <row r="504" spans="1:5" x14ac:dyDescent="0.25">
      <c r="A504">
        <v>502</v>
      </c>
      <c r="B504">
        <v>60.120960240000002</v>
      </c>
      <c r="C504">
        <v>601.40386963000003</v>
      </c>
      <c r="D504">
        <v>112.52707672</v>
      </c>
      <c r="E504">
        <f t="shared" si="7"/>
        <v>1.1275258188376753E-2</v>
      </c>
    </row>
    <row r="505" spans="1:5" x14ac:dyDescent="0.25">
      <c r="A505">
        <v>503</v>
      </c>
      <c r="B505">
        <v>60.240348820000001</v>
      </c>
      <c r="C505">
        <v>602.36260986000002</v>
      </c>
      <c r="D505">
        <v>112.7377243</v>
      </c>
      <c r="E505">
        <f t="shared" si="7"/>
        <v>1.129636516032064E-2</v>
      </c>
    </row>
    <row r="506" spans="1:5" x14ac:dyDescent="0.25">
      <c r="A506">
        <v>504</v>
      </c>
      <c r="B506">
        <v>60.360954280000001</v>
      </c>
      <c r="C506">
        <v>603.73712158000001</v>
      </c>
      <c r="D506">
        <v>113.03369904</v>
      </c>
      <c r="E506">
        <f t="shared" si="7"/>
        <v>1.1326021947895792E-2</v>
      </c>
    </row>
    <row r="507" spans="1:5" x14ac:dyDescent="0.25">
      <c r="A507">
        <v>505</v>
      </c>
      <c r="B507">
        <v>60.480354310000003</v>
      </c>
      <c r="C507">
        <v>604.78204345999995</v>
      </c>
      <c r="D507">
        <v>113.3296814</v>
      </c>
      <c r="E507">
        <f t="shared" si="7"/>
        <v>1.1355679498997994E-2</v>
      </c>
    </row>
    <row r="508" spans="1:5" x14ac:dyDescent="0.25">
      <c r="A508">
        <v>506</v>
      </c>
      <c r="B508">
        <v>60.601047520000002</v>
      </c>
      <c r="C508">
        <v>605.93420409999999</v>
      </c>
      <c r="D508">
        <v>113.61499023</v>
      </c>
      <c r="E508">
        <f t="shared" si="7"/>
        <v>1.1384267558116232E-2</v>
      </c>
    </row>
    <row r="509" spans="1:5" x14ac:dyDescent="0.25">
      <c r="A509">
        <v>507</v>
      </c>
      <c r="B509">
        <v>60.720520020000002</v>
      </c>
      <c r="C509">
        <v>607.34490966999999</v>
      </c>
      <c r="D509">
        <v>113.86830139</v>
      </c>
      <c r="E509">
        <f t="shared" si="7"/>
        <v>1.140964943787575E-2</v>
      </c>
    </row>
    <row r="510" spans="1:5" x14ac:dyDescent="0.25">
      <c r="A510">
        <v>508</v>
      </c>
      <c r="B510">
        <v>60.840988160000002</v>
      </c>
      <c r="C510">
        <v>608.40478515999996</v>
      </c>
      <c r="D510">
        <v>114.17494202</v>
      </c>
      <c r="E510">
        <f t="shared" si="7"/>
        <v>1.1440374951903807E-2</v>
      </c>
    </row>
    <row r="511" spans="1:5" x14ac:dyDescent="0.25">
      <c r="A511">
        <v>509</v>
      </c>
      <c r="B511">
        <v>60.96035767</v>
      </c>
      <c r="C511">
        <v>609.56457520000004</v>
      </c>
      <c r="D511">
        <v>114.40425873</v>
      </c>
      <c r="E511">
        <f t="shared" si="7"/>
        <v>1.1463352578156312E-2</v>
      </c>
    </row>
    <row r="512" spans="1:5" x14ac:dyDescent="0.25">
      <c r="A512">
        <v>510</v>
      </c>
      <c r="B512">
        <v>61.080932619999999</v>
      </c>
      <c r="C512">
        <v>611.05242920000001</v>
      </c>
      <c r="D512">
        <v>114.70556641</v>
      </c>
      <c r="E512">
        <f t="shared" si="7"/>
        <v>1.1493543728456913E-2</v>
      </c>
    </row>
    <row r="513" spans="1:5" x14ac:dyDescent="0.25">
      <c r="A513">
        <v>511</v>
      </c>
      <c r="B513">
        <v>61.200454710000002</v>
      </c>
      <c r="C513">
        <v>612.01342772999999</v>
      </c>
      <c r="D513">
        <v>115.00154877</v>
      </c>
      <c r="E513">
        <f t="shared" si="7"/>
        <v>1.1523201279559117E-2</v>
      </c>
    </row>
    <row r="514" spans="1:5" x14ac:dyDescent="0.25">
      <c r="A514">
        <v>512</v>
      </c>
      <c r="B514">
        <v>61.32115555</v>
      </c>
      <c r="C514">
        <v>613.35961913999995</v>
      </c>
      <c r="D514">
        <v>115.27885437</v>
      </c>
      <c r="E514">
        <f t="shared" si="7"/>
        <v>1.1550987411823647E-2</v>
      </c>
    </row>
    <row r="515" spans="1:5" x14ac:dyDescent="0.25">
      <c r="A515">
        <v>513</v>
      </c>
      <c r="B515">
        <v>61.440479279999998</v>
      </c>
      <c r="C515">
        <v>614.44787598000005</v>
      </c>
      <c r="D515">
        <v>115.55350494</v>
      </c>
      <c r="E515">
        <f t="shared" si="7"/>
        <v>1.1578507509018034E-2</v>
      </c>
    </row>
    <row r="516" spans="1:5" x14ac:dyDescent="0.25">
      <c r="A516">
        <v>514</v>
      </c>
      <c r="B516">
        <v>61.561061860000002</v>
      </c>
      <c r="C516">
        <v>615.74841308999999</v>
      </c>
      <c r="D516">
        <v>115.84147643999999</v>
      </c>
      <c r="E516">
        <f t="shared" ref="E516:E579" si="8">D516/1000/9.98</f>
        <v>1.1607362368737474E-2</v>
      </c>
    </row>
    <row r="517" spans="1:5" x14ac:dyDescent="0.25">
      <c r="A517">
        <v>515</v>
      </c>
      <c r="B517">
        <v>61.68033981</v>
      </c>
      <c r="C517">
        <v>616.82501220999995</v>
      </c>
      <c r="D517">
        <v>116.08946228000001</v>
      </c>
      <c r="E517">
        <f t="shared" si="8"/>
        <v>1.1632210649298596E-2</v>
      </c>
    </row>
    <row r="518" spans="1:5" x14ac:dyDescent="0.25">
      <c r="A518">
        <v>516</v>
      </c>
      <c r="B518">
        <v>61.800804139999997</v>
      </c>
      <c r="C518">
        <v>618.01568603999999</v>
      </c>
      <c r="D518">
        <v>116.37210082999999</v>
      </c>
      <c r="E518">
        <f t="shared" si="8"/>
        <v>1.166053114529058E-2</v>
      </c>
    </row>
    <row r="519" spans="1:5" x14ac:dyDescent="0.25">
      <c r="A519">
        <v>517</v>
      </c>
      <c r="B519">
        <v>61.920291900000002</v>
      </c>
      <c r="C519">
        <v>619.15930175999995</v>
      </c>
      <c r="D519">
        <v>116.69207000999999</v>
      </c>
      <c r="E519">
        <f t="shared" si="8"/>
        <v>1.1692592185370741E-2</v>
      </c>
    </row>
    <row r="520" spans="1:5" x14ac:dyDescent="0.25">
      <c r="A520">
        <v>518</v>
      </c>
      <c r="B520">
        <v>62.040851590000003</v>
      </c>
      <c r="C520">
        <v>620.26513671999999</v>
      </c>
      <c r="D520">
        <v>116.97738647</v>
      </c>
      <c r="E520">
        <f t="shared" si="8"/>
        <v>1.1721181009018035E-2</v>
      </c>
    </row>
    <row r="521" spans="1:5" x14ac:dyDescent="0.25">
      <c r="A521">
        <v>519</v>
      </c>
      <c r="B521">
        <v>62.160205840000003</v>
      </c>
      <c r="C521">
        <v>621.59698486000002</v>
      </c>
      <c r="D521">
        <v>117.25736999999999</v>
      </c>
      <c r="E521">
        <f t="shared" si="8"/>
        <v>1.1749235470941883E-2</v>
      </c>
    </row>
    <row r="522" spans="1:5" x14ac:dyDescent="0.25">
      <c r="A522">
        <v>520</v>
      </c>
      <c r="B522">
        <v>62.280666349999997</v>
      </c>
      <c r="C522">
        <v>622.84643555000002</v>
      </c>
      <c r="D522">
        <v>117.50801086</v>
      </c>
      <c r="E522">
        <f t="shared" si="8"/>
        <v>1.1774349785571141E-2</v>
      </c>
    </row>
    <row r="523" spans="1:5" x14ac:dyDescent="0.25">
      <c r="A523">
        <v>521</v>
      </c>
      <c r="B523">
        <v>62.400047299999997</v>
      </c>
      <c r="C523">
        <v>623.87872314000003</v>
      </c>
      <c r="D523">
        <v>117.7666626</v>
      </c>
      <c r="E523">
        <f t="shared" si="8"/>
        <v>1.1800266793587174E-2</v>
      </c>
    </row>
    <row r="524" spans="1:5" x14ac:dyDescent="0.25">
      <c r="A524">
        <v>522</v>
      </c>
      <c r="B524">
        <v>62.520362849999998</v>
      </c>
      <c r="C524">
        <v>625.19134521000001</v>
      </c>
      <c r="D524">
        <v>118.07596588</v>
      </c>
      <c r="E524">
        <f t="shared" si="8"/>
        <v>1.1831259106212424E-2</v>
      </c>
    </row>
    <row r="525" spans="1:5" x14ac:dyDescent="0.25">
      <c r="A525">
        <v>523</v>
      </c>
      <c r="B525">
        <v>62.64110565</v>
      </c>
      <c r="C525">
        <v>626.44274901999995</v>
      </c>
      <c r="D525">
        <v>118.36128235</v>
      </c>
      <c r="E525">
        <f t="shared" si="8"/>
        <v>1.1859847930861723E-2</v>
      </c>
    </row>
    <row r="526" spans="1:5" x14ac:dyDescent="0.25">
      <c r="A526">
        <v>524</v>
      </c>
      <c r="B526">
        <v>62.760555269999998</v>
      </c>
      <c r="C526">
        <v>627.53619385000002</v>
      </c>
      <c r="D526">
        <v>118.6439209</v>
      </c>
      <c r="E526">
        <f t="shared" si="8"/>
        <v>1.1888168426853706E-2</v>
      </c>
    </row>
    <row r="527" spans="1:5" x14ac:dyDescent="0.25">
      <c r="A527">
        <v>525</v>
      </c>
      <c r="B527">
        <v>62.880008699999998</v>
      </c>
      <c r="C527">
        <v>628.91033935999997</v>
      </c>
      <c r="D527">
        <v>118.90790558</v>
      </c>
      <c r="E527">
        <f t="shared" si="8"/>
        <v>1.1914619797595189E-2</v>
      </c>
    </row>
    <row r="528" spans="1:5" x14ac:dyDescent="0.25">
      <c r="A528">
        <v>526</v>
      </c>
      <c r="B528">
        <v>63.00072479</v>
      </c>
      <c r="C528">
        <v>630.04296875</v>
      </c>
      <c r="D528">
        <v>119.20654297</v>
      </c>
      <c r="E528">
        <f t="shared" si="8"/>
        <v>1.1944543383767534E-2</v>
      </c>
    </row>
    <row r="529" spans="1:5" x14ac:dyDescent="0.25">
      <c r="A529">
        <v>527</v>
      </c>
      <c r="B529">
        <v>63.121181489999998</v>
      </c>
      <c r="C529">
        <v>631.23547363</v>
      </c>
      <c r="D529">
        <v>119.49452209</v>
      </c>
      <c r="E529">
        <f t="shared" si="8"/>
        <v>1.1973399007014027E-2</v>
      </c>
    </row>
    <row r="530" spans="1:5" x14ac:dyDescent="0.25">
      <c r="A530">
        <v>528</v>
      </c>
      <c r="B530">
        <v>63.240768430000003</v>
      </c>
      <c r="C530">
        <v>632.32537841999999</v>
      </c>
      <c r="D530">
        <v>119.79850005999999</v>
      </c>
      <c r="E530">
        <f t="shared" si="8"/>
        <v>1.2003857721442884E-2</v>
      </c>
    </row>
    <row r="531" spans="1:5" x14ac:dyDescent="0.25">
      <c r="A531">
        <v>529</v>
      </c>
      <c r="B531">
        <v>63.360179899999999</v>
      </c>
      <c r="C531">
        <v>633.56860352000001</v>
      </c>
      <c r="D531">
        <v>120.04647826999999</v>
      </c>
      <c r="E531">
        <f t="shared" si="8"/>
        <v>1.2028705237474948E-2</v>
      </c>
    </row>
    <row r="532" spans="1:5" x14ac:dyDescent="0.25">
      <c r="A532">
        <v>530</v>
      </c>
      <c r="B532">
        <v>63.480693819999999</v>
      </c>
      <c r="C532">
        <v>634.79272461000005</v>
      </c>
      <c r="D532">
        <v>120.35046387</v>
      </c>
      <c r="E532">
        <f t="shared" si="8"/>
        <v>1.2059164716432865E-2</v>
      </c>
    </row>
    <row r="533" spans="1:5" x14ac:dyDescent="0.25">
      <c r="A533">
        <v>531</v>
      </c>
      <c r="B533">
        <v>63.600151060000002</v>
      </c>
      <c r="C533">
        <v>635.85736083999996</v>
      </c>
      <c r="D533">
        <v>120.64109802</v>
      </c>
      <c r="E533">
        <f t="shared" si="8"/>
        <v>1.2088286374749499E-2</v>
      </c>
    </row>
    <row r="534" spans="1:5" x14ac:dyDescent="0.25">
      <c r="A534">
        <v>532</v>
      </c>
      <c r="B534">
        <v>63.720657350000003</v>
      </c>
      <c r="C534">
        <v>637.26422118999994</v>
      </c>
      <c r="D534">
        <v>120.91841125000001</v>
      </c>
      <c r="E534">
        <f t="shared" si="8"/>
        <v>1.2116073271543086E-2</v>
      </c>
    </row>
    <row r="535" spans="1:5" x14ac:dyDescent="0.25">
      <c r="A535">
        <v>533</v>
      </c>
      <c r="B535">
        <v>63.84003448</v>
      </c>
      <c r="C535">
        <v>638.52313231999995</v>
      </c>
      <c r="D535">
        <v>121.20905304</v>
      </c>
      <c r="E535">
        <f t="shared" si="8"/>
        <v>1.2145195695390781E-2</v>
      </c>
    </row>
    <row r="536" spans="1:5" x14ac:dyDescent="0.25">
      <c r="A536">
        <v>534</v>
      </c>
      <c r="B536">
        <v>63.96069336</v>
      </c>
      <c r="C536">
        <v>639.64508057</v>
      </c>
      <c r="D536">
        <v>121.47570038000001</v>
      </c>
      <c r="E536">
        <f t="shared" si="8"/>
        <v>1.2171913865731463E-2</v>
      </c>
    </row>
    <row r="537" spans="1:5" x14ac:dyDescent="0.25">
      <c r="A537">
        <v>535</v>
      </c>
      <c r="B537">
        <v>64.080131530000003</v>
      </c>
      <c r="C537">
        <v>640.87908935999997</v>
      </c>
      <c r="D537">
        <v>121.7743454</v>
      </c>
      <c r="E537">
        <f t="shared" si="8"/>
        <v>1.2201838216432864E-2</v>
      </c>
    </row>
    <row r="538" spans="1:5" x14ac:dyDescent="0.25">
      <c r="A538">
        <v>536</v>
      </c>
      <c r="B538">
        <v>64.200737000000004</v>
      </c>
      <c r="C538">
        <v>641.94512939000003</v>
      </c>
      <c r="D538">
        <v>122.06764984</v>
      </c>
      <c r="E538">
        <f t="shared" si="8"/>
        <v>1.2231227438877754E-2</v>
      </c>
    </row>
    <row r="539" spans="1:5" x14ac:dyDescent="0.25">
      <c r="A539">
        <v>537</v>
      </c>
      <c r="B539">
        <v>64.320159910000001</v>
      </c>
      <c r="C539">
        <v>643.25958251999998</v>
      </c>
      <c r="D539">
        <v>122.33428954999999</v>
      </c>
      <c r="E539">
        <f t="shared" si="8"/>
        <v>1.2257944844689377E-2</v>
      </c>
    </row>
    <row r="540" spans="1:5" x14ac:dyDescent="0.25">
      <c r="A540">
        <v>538</v>
      </c>
      <c r="B540">
        <v>64.440788269999999</v>
      </c>
      <c r="C540">
        <v>644.36212158000001</v>
      </c>
      <c r="D540">
        <v>122.65961455999999</v>
      </c>
      <c r="E540">
        <f t="shared" si="8"/>
        <v>1.2290542541082163E-2</v>
      </c>
    </row>
    <row r="541" spans="1:5" x14ac:dyDescent="0.25">
      <c r="A541">
        <v>539</v>
      </c>
      <c r="B541">
        <v>64.560272220000002</v>
      </c>
      <c r="C541">
        <v>645.54199218999997</v>
      </c>
      <c r="D541">
        <v>122.93692016999999</v>
      </c>
      <c r="E541">
        <f t="shared" si="8"/>
        <v>1.2318328674348697E-2</v>
      </c>
    </row>
    <row r="542" spans="1:5" x14ac:dyDescent="0.25">
      <c r="A542">
        <v>540</v>
      </c>
      <c r="B542">
        <v>64.681007390000005</v>
      </c>
      <c r="C542">
        <v>646.96301270000004</v>
      </c>
      <c r="D542">
        <v>123.25157166</v>
      </c>
      <c r="E542">
        <f t="shared" si="8"/>
        <v>1.2349856879759518E-2</v>
      </c>
    </row>
    <row r="543" spans="1:5" x14ac:dyDescent="0.25">
      <c r="A543">
        <v>541</v>
      </c>
      <c r="B543">
        <v>64.800399780000006</v>
      </c>
      <c r="C543">
        <v>647.81475829999999</v>
      </c>
      <c r="D543">
        <v>123.55019378999999</v>
      </c>
      <c r="E543">
        <f t="shared" si="8"/>
        <v>1.2379778936873746E-2</v>
      </c>
    </row>
    <row r="544" spans="1:5" x14ac:dyDescent="0.25">
      <c r="A544">
        <v>542</v>
      </c>
      <c r="B544">
        <v>64.921096800000001</v>
      </c>
      <c r="C544">
        <v>649.23638916000004</v>
      </c>
      <c r="D544">
        <v>123.85951233</v>
      </c>
      <c r="E544">
        <f t="shared" si="8"/>
        <v>1.2410772778557113E-2</v>
      </c>
    </row>
    <row r="545" spans="1:5" x14ac:dyDescent="0.25">
      <c r="A545">
        <v>543</v>
      </c>
      <c r="B545">
        <v>65.040512079999999</v>
      </c>
      <c r="C545">
        <v>650.28540038999995</v>
      </c>
      <c r="D545">
        <v>124.13148499</v>
      </c>
      <c r="E545">
        <f t="shared" si="8"/>
        <v>1.2438024548096192E-2</v>
      </c>
    </row>
    <row r="546" spans="1:5" x14ac:dyDescent="0.25">
      <c r="A546">
        <v>544</v>
      </c>
      <c r="B546">
        <v>65.161186220000005</v>
      </c>
      <c r="C546">
        <v>651.55926513999998</v>
      </c>
      <c r="D546">
        <v>124.41946411000001</v>
      </c>
      <c r="E546">
        <f t="shared" si="8"/>
        <v>1.2466880171342684E-2</v>
      </c>
    </row>
    <row r="547" spans="1:5" x14ac:dyDescent="0.25">
      <c r="A547">
        <v>545</v>
      </c>
      <c r="B547">
        <v>65.280677800000007</v>
      </c>
      <c r="C547">
        <v>652.93572998000002</v>
      </c>
      <c r="D547">
        <v>124.73677063</v>
      </c>
      <c r="E547">
        <f t="shared" si="8"/>
        <v>1.2498674411823646E-2</v>
      </c>
    </row>
    <row r="548" spans="1:5" x14ac:dyDescent="0.25">
      <c r="A548">
        <v>546</v>
      </c>
      <c r="B548">
        <v>65.400062559999995</v>
      </c>
      <c r="C548">
        <v>654.04882812999995</v>
      </c>
      <c r="D548">
        <v>125.01675415</v>
      </c>
      <c r="E548">
        <f t="shared" si="8"/>
        <v>1.252672887274549E-2</v>
      </c>
    </row>
    <row r="549" spans="1:5" x14ac:dyDescent="0.25">
      <c r="A549">
        <v>547</v>
      </c>
      <c r="B549">
        <v>65.520759580000004</v>
      </c>
      <c r="C549">
        <v>655.04602050999995</v>
      </c>
      <c r="D549">
        <v>125.33139038</v>
      </c>
      <c r="E549">
        <f t="shared" si="8"/>
        <v>1.2558255549098195E-2</v>
      </c>
    </row>
    <row r="550" spans="1:5" x14ac:dyDescent="0.25">
      <c r="A550">
        <v>548</v>
      </c>
      <c r="B550">
        <v>65.640182499999995</v>
      </c>
      <c r="C550">
        <v>656.49682616999996</v>
      </c>
      <c r="D550">
        <v>125.57136536</v>
      </c>
      <c r="E550">
        <f t="shared" si="8"/>
        <v>1.2582301138276552E-2</v>
      </c>
    </row>
    <row r="551" spans="1:5" x14ac:dyDescent="0.25">
      <c r="A551">
        <v>549</v>
      </c>
      <c r="B551">
        <v>65.760910030000005</v>
      </c>
      <c r="C551">
        <v>657.65966796999999</v>
      </c>
      <c r="D551">
        <v>125.91799927</v>
      </c>
      <c r="E551">
        <f t="shared" si="8"/>
        <v>1.2617033994989979E-2</v>
      </c>
    </row>
    <row r="552" spans="1:5" x14ac:dyDescent="0.25">
      <c r="A552">
        <v>550</v>
      </c>
      <c r="B552">
        <v>65.880386349999995</v>
      </c>
      <c r="C552">
        <v>659.01220703000001</v>
      </c>
      <c r="D552">
        <v>126.2299881</v>
      </c>
      <c r="E552">
        <f t="shared" si="8"/>
        <v>1.2648295400801602E-2</v>
      </c>
    </row>
    <row r="553" spans="1:5" x14ac:dyDescent="0.25">
      <c r="A553">
        <v>551</v>
      </c>
      <c r="B553">
        <v>66.001014710000007</v>
      </c>
      <c r="C553">
        <v>659.98486328000001</v>
      </c>
      <c r="D553">
        <v>126.49398041000001</v>
      </c>
      <c r="E553">
        <f t="shared" si="8"/>
        <v>1.2674747536072145E-2</v>
      </c>
    </row>
    <row r="554" spans="1:5" x14ac:dyDescent="0.25">
      <c r="A554">
        <v>552</v>
      </c>
      <c r="B554">
        <v>66.120559689999993</v>
      </c>
      <c r="C554">
        <v>661.20001220999995</v>
      </c>
      <c r="D554">
        <v>126.79794312</v>
      </c>
      <c r="E554">
        <f t="shared" si="8"/>
        <v>1.2705204721442886E-2</v>
      </c>
    </row>
    <row r="555" spans="1:5" x14ac:dyDescent="0.25">
      <c r="A555">
        <v>553</v>
      </c>
      <c r="B555">
        <v>66.240028379999998</v>
      </c>
      <c r="C555">
        <v>662.42071533000001</v>
      </c>
      <c r="D555">
        <v>127.11791992000001</v>
      </c>
      <c r="E555">
        <f t="shared" si="8"/>
        <v>1.2737266525050101E-2</v>
      </c>
    </row>
    <row r="556" spans="1:5" x14ac:dyDescent="0.25">
      <c r="A556">
        <v>554</v>
      </c>
      <c r="B556">
        <v>66.360656739999996</v>
      </c>
      <c r="C556">
        <v>663.61474609000004</v>
      </c>
      <c r="D556">
        <v>127.42188263</v>
      </c>
      <c r="E556">
        <f t="shared" si="8"/>
        <v>1.2767723710420842E-2</v>
      </c>
    </row>
    <row r="557" spans="1:5" x14ac:dyDescent="0.25">
      <c r="A557">
        <v>555</v>
      </c>
      <c r="B557">
        <v>66.480072019999994</v>
      </c>
      <c r="C557">
        <v>664.59729003999996</v>
      </c>
      <c r="D557">
        <v>127.68320464999999</v>
      </c>
      <c r="E557">
        <f t="shared" si="8"/>
        <v>1.2793908281563125E-2</v>
      </c>
    </row>
    <row r="558" spans="1:5" x14ac:dyDescent="0.25">
      <c r="A558">
        <v>556</v>
      </c>
      <c r="B558">
        <v>66.600807189999998</v>
      </c>
      <c r="C558">
        <v>666.13317871000004</v>
      </c>
      <c r="D558">
        <v>127.96852875</v>
      </c>
      <c r="E558">
        <f t="shared" si="8"/>
        <v>1.2822497870741483E-2</v>
      </c>
    </row>
    <row r="559" spans="1:5" x14ac:dyDescent="0.25">
      <c r="A559">
        <v>557</v>
      </c>
      <c r="B559">
        <v>66.720321659999996</v>
      </c>
      <c r="C559">
        <v>667.09808350000003</v>
      </c>
      <c r="D559">
        <v>128.28315735000001</v>
      </c>
      <c r="E559">
        <f t="shared" si="8"/>
        <v>1.285402378256513E-2</v>
      </c>
    </row>
    <row r="560" spans="1:5" x14ac:dyDescent="0.25">
      <c r="A560">
        <v>558</v>
      </c>
      <c r="B560">
        <v>66.840965269999998</v>
      </c>
      <c r="C560">
        <v>668.37792968999997</v>
      </c>
      <c r="D560">
        <v>128.55512999999999</v>
      </c>
      <c r="E560">
        <f t="shared" si="8"/>
        <v>1.2881275551102203E-2</v>
      </c>
    </row>
    <row r="561" spans="1:5" x14ac:dyDescent="0.25">
      <c r="A561">
        <v>559</v>
      </c>
      <c r="B561">
        <v>66.96045685</v>
      </c>
      <c r="C561">
        <v>669.80841064000003</v>
      </c>
      <c r="D561">
        <v>128.88044739</v>
      </c>
      <c r="E561">
        <f t="shared" si="8"/>
        <v>1.2913872483967937E-2</v>
      </c>
    </row>
    <row r="562" spans="1:5" x14ac:dyDescent="0.25">
      <c r="A562">
        <v>560</v>
      </c>
      <c r="B562">
        <v>67.081184390000004</v>
      </c>
      <c r="C562">
        <v>670.92742920000001</v>
      </c>
      <c r="D562">
        <v>129.19775390999999</v>
      </c>
      <c r="E562">
        <f t="shared" si="8"/>
        <v>1.2945666724448896E-2</v>
      </c>
    </row>
    <row r="563" spans="1:5" x14ac:dyDescent="0.25">
      <c r="A563">
        <v>561</v>
      </c>
      <c r="B563">
        <v>67.200675959999998</v>
      </c>
      <c r="C563">
        <v>671.99517821999996</v>
      </c>
      <c r="D563">
        <v>129.50971985000001</v>
      </c>
      <c r="E563">
        <f t="shared" si="8"/>
        <v>1.2976925836673347E-2</v>
      </c>
    </row>
    <row r="564" spans="1:5" x14ac:dyDescent="0.25">
      <c r="A564">
        <v>562</v>
      </c>
      <c r="B564">
        <v>67.321052550000005</v>
      </c>
      <c r="C564">
        <v>673.33880614999998</v>
      </c>
      <c r="D564">
        <v>129.77102661000001</v>
      </c>
      <c r="E564">
        <f t="shared" si="8"/>
        <v>1.3003108878757516E-2</v>
      </c>
    </row>
    <row r="565" spans="1:5" x14ac:dyDescent="0.25">
      <c r="A565">
        <v>563</v>
      </c>
      <c r="B565">
        <v>67.440658569999997</v>
      </c>
      <c r="C565">
        <v>674.28552246000004</v>
      </c>
      <c r="D565">
        <v>130.07501221000001</v>
      </c>
      <c r="E565">
        <f t="shared" si="8"/>
        <v>1.3033568357715431E-2</v>
      </c>
    </row>
    <row r="566" spans="1:5" x14ac:dyDescent="0.25">
      <c r="A566">
        <v>564</v>
      </c>
      <c r="B566">
        <v>67.560165409999996</v>
      </c>
      <c r="C566">
        <v>675.64569091999999</v>
      </c>
      <c r="D566">
        <v>130.36564636</v>
      </c>
      <c r="E566">
        <f t="shared" si="8"/>
        <v>1.3062690016032065E-2</v>
      </c>
    </row>
    <row r="567" spans="1:5" x14ac:dyDescent="0.25">
      <c r="A567">
        <v>565</v>
      </c>
      <c r="B567">
        <v>67.680702210000007</v>
      </c>
      <c r="C567">
        <v>676.89123534999999</v>
      </c>
      <c r="D567">
        <v>130.68029784999999</v>
      </c>
      <c r="E567">
        <f t="shared" si="8"/>
        <v>1.3094218221442884E-2</v>
      </c>
    </row>
    <row r="568" spans="1:5" x14ac:dyDescent="0.25">
      <c r="A568">
        <v>566</v>
      </c>
      <c r="B568">
        <v>67.800086980000003</v>
      </c>
      <c r="C568">
        <v>677.90258788999995</v>
      </c>
      <c r="D568">
        <v>130.98161315999999</v>
      </c>
      <c r="E568">
        <f t="shared" si="8"/>
        <v>1.3124410136272543E-2</v>
      </c>
    </row>
    <row r="569" spans="1:5" x14ac:dyDescent="0.25">
      <c r="A569">
        <v>567</v>
      </c>
      <c r="B569">
        <v>67.920639039999998</v>
      </c>
      <c r="C569">
        <v>679.18579102000001</v>
      </c>
      <c r="D569">
        <v>131.28291321</v>
      </c>
      <c r="E569">
        <f t="shared" si="8"/>
        <v>1.3154600522044087E-2</v>
      </c>
    </row>
    <row r="570" spans="1:5" x14ac:dyDescent="0.25">
      <c r="A570">
        <v>568</v>
      </c>
      <c r="B570">
        <v>68.040000919999997</v>
      </c>
      <c r="C570">
        <v>680.34765625</v>
      </c>
      <c r="D570">
        <v>131.60289001000001</v>
      </c>
      <c r="E570">
        <f t="shared" si="8"/>
        <v>1.3186662325651303E-2</v>
      </c>
    </row>
    <row r="571" spans="1:5" x14ac:dyDescent="0.25">
      <c r="A571">
        <v>569</v>
      </c>
      <c r="B571">
        <v>68.160728449999993</v>
      </c>
      <c r="C571">
        <v>681.54321288999995</v>
      </c>
      <c r="D571">
        <v>131.90153502999999</v>
      </c>
      <c r="E571">
        <f t="shared" si="8"/>
        <v>1.3216586676352704E-2</v>
      </c>
    </row>
    <row r="572" spans="1:5" x14ac:dyDescent="0.25">
      <c r="A572">
        <v>570</v>
      </c>
      <c r="B572">
        <v>68.280128480000002</v>
      </c>
      <c r="C572">
        <v>682.73132324000005</v>
      </c>
      <c r="D572">
        <v>132.18951415999999</v>
      </c>
      <c r="E572">
        <f t="shared" si="8"/>
        <v>1.3245442300601202E-2</v>
      </c>
    </row>
    <row r="573" spans="1:5" x14ac:dyDescent="0.25">
      <c r="A573">
        <v>571</v>
      </c>
      <c r="B573">
        <v>68.40094757</v>
      </c>
      <c r="C573">
        <v>684.00982666000004</v>
      </c>
      <c r="D573">
        <v>132.47482299999999</v>
      </c>
      <c r="E573">
        <f t="shared" si="8"/>
        <v>1.3274030360721441E-2</v>
      </c>
    </row>
    <row r="574" spans="1:5" x14ac:dyDescent="0.25">
      <c r="A574">
        <v>572</v>
      </c>
      <c r="B574">
        <v>68.520500179999999</v>
      </c>
      <c r="C574">
        <v>685.07464600000003</v>
      </c>
      <c r="D574">
        <v>132.79212952</v>
      </c>
      <c r="E574">
        <f t="shared" si="8"/>
        <v>1.3305824601202405E-2</v>
      </c>
    </row>
    <row r="575" spans="1:5" x14ac:dyDescent="0.25">
      <c r="A575">
        <v>573</v>
      </c>
      <c r="B575">
        <v>68.641128539999997</v>
      </c>
      <c r="C575">
        <v>686.26916503999996</v>
      </c>
      <c r="D575">
        <v>133.11476135000001</v>
      </c>
      <c r="E575">
        <f t="shared" si="8"/>
        <v>1.3338152439879758E-2</v>
      </c>
    </row>
    <row r="576" spans="1:5" x14ac:dyDescent="0.25">
      <c r="A576">
        <v>574</v>
      </c>
      <c r="B576">
        <v>68.760627749999998</v>
      </c>
      <c r="C576">
        <v>687.70147704999999</v>
      </c>
      <c r="D576">
        <v>133.43208313</v>
      </c>
      <c r="E576">
        <f t="shared" si="8"/>
        <v>1.3369948209418836E-2</v>
      </c>
    </row>
    <row r="577" spans="1:5" x14ac:dyDescent="0.25">
      <c r="A577">
        <v>575</v>
      </c>
      <c r="B577">
        <v>68.880119320000006</v>
      </c>
      <c r="C577">
        <v>688.73522949000005</v>
      </c>
      <c r="D577">
        <v>133.72805786000001</v>
      </c>
      <c r="E577">
        <f t="shared" si="8"/>
        <v>1.3399604995991984E-2</v>
      </c>
    </row>
    <row r="578" spans="1:5" x14ac:dyDescent="0.25">
      <c r="A578">
        <v>576</v>
      </c>
      <c r="B578">
        <v>69.000831599999998</v>
      </c>
      <c r="C578">
        <v>689.97027588000003</v>
      </c>
      <c r="D578">
        <v>134.03202820000001</v>
      </c>
      <c r="E578">
        <f t="shared" si="8"/>
        <v>1.3430062945891785E-2</v>
      </c>
    </row>
    <row r="579" spans="1:5" x14ac:dyDescent="0.25">
      <c r="A579">
        <v>577</v>
      </c>
      <c r="B579">
        <v>69.120353699999995</v>
      </c>
      <c r="C579">
        <v>691.13836670000001</v>
      </c>
      <c r="D579">
        <v>134.28001404</v>
      </c>
      <c r="E579">
        <f t="shared" si="8"/>
        <v>1.3454911226452907E-2</v>
      </c>
    </row>
    <row r="580" spans="1:5" x14ac:dyDescent="0.25">
      <c r="A580">
        <v>578</v>
      </c>
      <c r="B580">
        <v>69.241035460000006</v>
      </c>
      <c r="C580">
        <v>692.37054443</v>
      </c>
      <c r="D580">
        <v>134.65597534</v>
      </c>
      <c r="E580">
        <f t="shared" ref="E580:E643" si="9">D580/1000/9.98</f>
        <v>1.3492582699398799E-2</v>
      </c>
    </row>
    <row r="581" spans="1:5" x14ac:dyDescent="0.25">
      <c r="A581">
        <v>579</v>
      </c>
      <c r="B581">
        <v>69.360504149999997</v>
      </c>
      <c r="C581">
        <v>693.55932616999996</v>
      </c>
      <c r="D581">
        <v>134.94393921</v>
      </c>
      <c r="E581">
        <f t="shared" si="9"/>
        <v>1.3521436794589179E-2</v>
      </c>
    </row>
    <row r="582" spans="1:5" x14ac:dyDescent="0.25">
      <c r="A582">
        <v>580</v>
      </c>
      <c r="B582">
        <v>69.481109619999998</v>
      </c>
      <c r="C582">
        <v>694.82971191000001</v>
      </c>
      <c r="D582">
        <v>135.21594238</v>
      </c>
      <c r="E582">
        <f t="shared" si="9"/>
        <v>1.3548691621242486E-2</v>
      </c>
    </row>
    <row r="583" spans="1:5" x14ac:dyDescent="0.25">
      <c r="A583">
        <v>581</v>
      </c>
      <c r="B583">
        <v>69.600631710000002</v>
      </c>
      <c r="C583">
        <v>695.96545409999999</v>
      </c>
      <c r="D583">
        <v>135.53057860999999</v>
      </c>
      <c r="E583">
        <f t="shared" si="9"/>
        <v>1.3580218297595188E-2</v>
      </c>
    </row>
    <row r="584" spans="1:5" x14ac:dyDescent="0.25">
      <c r="A584">
        <v>582</v>
      </c>
      <c r="B584">
        <v>69.720031739999996</v>
      </c>
      <c r="C584">
        <v>697.18011475000003</v>
      </c>
      <c r="D584">
        <v>135.81321715999999</v>
      </c>
      <c r="E584">
        <f t="shared" si="9"/>
        <v>1.3608538793587173E-2</v>
      </c>
    </row>
    <row r="585" spans="1:5" x14ac:dyDescent="0.25">
      <c r="A585">
        <v>583</v>
      </c>
      <c r="B585">
        <v>69.840682979999997</v>
      </c>
      <c r="C585">
        <v>698.34790038999995</v>
      </c>
      <c r="D585">
        <v>136.14385985999999</v>
      </c>
      <c r="E585">
        <f t="shared" si="9"/>
        <v>1.3641669324649297E-2</v>
      </c>
    </row>
    <row r="586" spans="1:5" x14ac:dyDescent="0.25">
      <c r="A586">
        <v>584</v>
      </c>
      <c r="B586">
        <v>69.960182189999998</v>
      </c>
      <c r="C586">
        <v>699.54510498000002</v>
      </c>
      <c r="D586">
        <v>136.45317077999999</v>
      </c>
      <c r="E586">
        <f t="shared" si="9"/>
        <v>1.367266240280561E-2</v>
      </c>
    </row>
    <row r="587" spans="1:5" x14ac:dyDescent="0.25">
      <c r="A587">
        <v>585</v>
      </c>
      <c r="B587">
        <v>70.080886840000005</v>
      </c>
      <c r="C587">
        <v>700.67108154000005</v>
      </c>
      <c r="D587">
        <v>136.75714110999999</v>
      </c>
      <c r="E587">
        <f t="shared" si="9"/>
        <v>1.3703120351703403E-2</v>
      </c>
    </row>
    <row r="588" spans="1:5" x14ac:dyDescent="0.25">
      <c r="A588">
        <v>586</v>
      </c>
      <c r="B588">
        <v>70.200393680000005</v>
      </c>
      <c r="C588">
        <v>701.96704102000001</v>
      </c>
      <c r="D588">
        <v>137.07978821</v>
      </c>
      <c r="E588">
        <f t="shared" si="9"/>
        <v>1.3735449720440881E-2</v>
      </c>
    </row>
    <row r="589" spans="1:5" x14ac:dyDescent="0.25">
      <c r="A589">
        <v>587</v>
      </c>
      <c r="B589">
        <v>70.321075440000001</v>
      </c>
      <c r="C589">
        <v>703.13488770000004</v>
      </c>
      <c r="D589">
        <v>137.38642883</v>
      </c>
      <c r="E589">
        <f t="shared" si="9"/>
        <v>1.3766175233466932E-2</v>
      </c>
    </row>
    <row r="590" spans="1:5" x14ac:dyDescent="0.25">
      <c r="A590">
        <v>588</v>
      </c>
      <c r="B590">
        <v>70.440521239999995</v>
      </c>
      <c r="C590">
        <v>704.35083008000004</v>
      </c>
      <c r="D590">
        <v>137.69039917000001</v>
      </c>
      <c r="E590">
        <f t="shared" si="9"/>
        <v>1.3796633183366734E-2</v>
      </c>
    </row>
    <row r="591" spans="1:5" x14ac:dyDescent="0.25">
      <c r="A591">
        <v>589</v>
      </c>
      <c r="B591">
        <v>70.560043329999999</v>
      </c>
      <c r="C591">
        <v>705.66149901999995</v>
      </c>
      <c r="D591">
        <v>137.97305298000001</v>
      </c>
      <c r="E591">
        <f t="shared" si="9"/>
        <v>1.3824955208416834E-2</v>
      </c>
    </row>
    <row r="592" spans="1:5" x14ac:dyDescent="0.25">
      <c r="A592">
        <v>590</v>
      </c>
      <c r="B592">
        <v>70.680732730000003</v>
      </c>
      <c r="C592">
        <v>706.90246581999997</v>
      </c>
      <c r="D592">
        <v>138.28234863</v>
      </c>
      <c r="E592">
        <f t="shared" si="9"/>
        <v>1.3855946756513025E-2</v>
      </c>
    </row>
    <row r="593" spans="1:5" x14ac:dyDescent="0.25">
      <c r="A593">
        <v>591</v>
      </c>
      <c r="B593">
        <v>70.800201419999993</v>
      </c>
      <c r="C593">
        <v>707.87237548999997</v>
      </c>
      <c r="D593">
        <v>138.58366394000001</v>
      </c>
      <c r="E593">
        <f t="shared" si="9"/>
        <v>1.3886138671342687E-2</v>
      </c>
    </row>
    <row r="594" spans="1:5" x14ac:dyDescent="0.25">
      <c r="A594">
        <v>592</v>
      </c>
      <c r="B594">
        <v>70.920585630000005</v>
      </c>
      <c r="C594">
        <v>709.22924805000002</v>
      </c>
      <c r="D594">
        <v>138.87963866999999</v>
      </c>
      <c r="E594">
        <f t="shared" si="9"/>
        <v>1.3915795457915832E-2</v>
      </c>
    </row>
    <row r="595" spans="1:5" x14ac:dyDescent="0.25">
      <c r="A595">
        <v>593</v>
      </c>
      <c r="B595">
        <v>71.040161130000001</v>
      </c>
      <c r="C595">
        <v>710.42523193</v>
      </c>
      <c r="D595">
        <v>139.21562195000001</v>
      </c>
      <c r="E595">
        <f t="shared" si="9"/>
        <v>1.3949461117234468E-2</v>
      </c>
    </row>
    <row r="596" spans="1:5" x14ac:dyDescent="0.25">
      <c r="A596">
        <v>594</v>
      </c>
      <c r="B596">
        <v>71.160881040000007</v>
      </c>
      <c r="C596">
        <v>711.48242187999995</v>
      </c>
      <c r="D596">
        <v>139.48493958</v>
      </c>
      <c r="E596">
        <f t="shared" si="9"/>
        <v>1.3976446851703406E-2</v>
      </c>
    </row>
    <row r="597" spans="1:5" x14ac:dyDescent="0.25">
      <c r="A597">
        <v>595</v>
      </c>
      <c r="B597">
        <v>71.280326840000001</v>
      </c>
      <c r="C597">
        <v>712.66027831999997</v>
      </c>
      <c r="D597">
        <v>139.77824401999999</v>
      </c>
      <c r="E597">
        <f t="shared" si="9"/>
        <v>1.4005836074148296E-2</v>
      </c>
    </row>
    <row r="598" spans="1:5" x14ac:dyDescent="0.25">
      <c r="A598">
        <v>596</v>
      </c>
      <c r="B598">
        <v>71.401046750000006</v>
      </c>
      <c r="C598">
        <v>714.03582763999998</v>
      </c>
      <c r="D598">
        <v>140.09555054</v>
      </c>
      <c r="E598">
        <f t="shared" si="9"/>
        <v>1.4037630314629259E-2</v>
      </c>
    </row>
    <row r="599" spans="1:5" x14ac:dyDescent="0.25">
      <c r="A599">
        <v>597</v>
      </c>
      <c r="B599">
        <v>71.520286560000002</v>
      </c>
      <c r="C599">
        <v>715.08465576000003</v>
      </c>
      <c r="D599">
        <v>140.36485291</v>
      </c>
      <c r="E599">
        <f t="shared" si="9"/>
        <v>1.406461452004008E-2</v>
      </c>
    </row>
    <row r="600" spans="1:5" x14ac:dyDescent="0.25">
      <c r="A600">
        <v>598</v>
      </c>
      <c r="B600">
        <v>71.64096069</v>
      </c>
      <c r="C600">
        <v>716.49176024999997</v>
      </c>
      <c r="D600">
        <v>140.68482971</v>
      </c>
      <c r="E600">
        <f t="shared" si="9"/>
        <v>1.4096676323647295E-2</v>
      </c>
    </row>
    <row r="601" spans="1:5" x14ac:dyDescent="0.25">
      <c r="A601">
        <v>599</v>
      </c>
      <c r="B601">
        <v>71.760353089999995</v>
      </c>
      <c r="C601">
        <v>717.55273437999995</v>
      </c>
      <c r="D601">
        <v>140.99681090999999</v>
      </c>
      <c r="E601">
        <f t="shared" si="9"/>
        <v>1.4127936964929859E-2</v>
      </c>
    </row>
    <row r="602" spans="1:5" x14ac:dyDescent="0.25">
      <c r="A602">
        <v>600</v>
      </c>
      <c r="B602">
        <v>71.880950929999997</v>
      </c>
      <c r="C602">
        <v>718.73950194999998</v>
      </c>
      <c r="D602">
        <v>141.29811096</v>
      </c>
      <c r="E602">
        <f t="shared" si="9"/>
        <v>1.4158127350701401E-2</v>
      </c>
    </row>
    <row r="603" spans="1:5" x14ac:dyDescent="0.25">
      <c r="A603">
        <v>601</v>
      </c>
      <c r="B603">
        <v>72.000259400000004</v>
      </c>
      <c r="C603">
        <v>720.14318848000005</v>
      </c>
      <c r="D603">
        <v>141.59410095000001</v>
      </c>
      <c r="E603">
        <f t="shared" si="9"/>
        <v>1.4187785666332667E-2</v>
      </c>
    </row>
    <row r="604" spans="1:5" x14ac:dyDescent="0.25">
      <c r="A604">
        <v>602</v>
      </c>
      <c r="B604">
        <v>72.120857240000007</v>
      </c>
      <c r="C604">
        <v>721.18548583999996</v>
      </c>
      <c r="D604">
        <v>141.87939453000001</v>
      </c>
      <c r="E604">
        <f t="shared" si="9"/>
        <v>1.4216372197394789E-2</v>
      </c>
    </row>
    <row r="605" spans="1:5" x14ac:dyDescent="0.25">
      <c r="A605">
        <v>603</v>
      </c>
      <c r="B605">
        <v>72.240272520000005</v>
      </c>
      <c r="C605">
        <v>722.62945557</v>
      </c>
      <c r="D605">
        <v>142.19137573</v>
      </c>
      <c r="E605">
        <f t="shared" si="9"/>
        <v>1.4247632838677355E-2</v>
      </c>
    </row>
    <row r="606" spans="1:5" x14ac:dyDescent="0.25">
      <c r="A606">
        <v>604</v>
      </c>
      <c r="B606">
        <v>72.360908510000002</v>
      </c>
      <c r="C606">
        <v>723.56237793000003</v>
      </c>
      <c r="D606">
        <v>142.48202515</v>
      </c>
      <c r="E606">
        <f t="shared" si="9"/>
        <v>1.4276756027054107E-2</v>
      </c>
    </row>
    <row r="607" spans="1:5" x14ac:dyDescent="0.25">
      <c r="A607">
        <v>605</v>
      </c>
      <c r="B607">
        <v>72.480316160000001</v>
      </c>
      <c r="C607">
        <v>724.70953368999994</v>
      </c>
      <c r="D607">
        <v>142.80467224</v>
      </c>
      <c r="E607">
        <f t="shared" si="9"/>
        <v>1.430908539478958E-2</v>
      </c>
    </row>
    <row r="608" spans="1:5" x14ac:dyDescent="0.25">
      <c r="A608">
        <v>606</v>
      </c>
      <c r="B608">
        <v>72.600990300000007</v>
      </c>
      <c r="C608">
        <v>726.00366211000005</v>
      </c>
      <c r="D608">
        <v>143.07397460999999</v>
      </c>
      <c r="E608">
        <f t="shared" si="9"/>
        <v>1.43360696002004E-2</v>
      </c>
    </row>
    <row r="609" spans="1:5" x14ac:dyDescent="0.25">
      <c r="A609">
        <v>607</v>
      </c>
      <c r="B609">
        <v>72.720466610000003</v>
      </c>
      <c r="C609">
        <v>727.22808838000003</v>
      </c>
      <c r="D609">
        <v>143.38061522999999</v>
      </c>
      <c r="E609">
        <f t="shared" si="9"/>
        <v>1.4366795113226451E-2</v>
      </c>
    </row>
    <row r="610" spans="1:5" x14ac:dyDescent="0.25">
      <c r="A610">
        <v>608</v>
      </c>
      <c r="B610">
        <v>72.841079710000002</v>
      </c>
      <c r="C610">
        <v>728.33532715000001</v>
      </c>
      <c r="D610">
        <v>143.64459228999999</v>
      </c>
      <c r="E610">
        <f t="shared" si="9"/>
        <v>1.439324572044088E-2</v>
      </c>
    </row>
    <row r="611" spans="1:5" x14ac:dyDescent="0.25">
      <c r="A611">
        <v>609</v>
      </c>
      <c r="B611">
        <v>72.960639950000001</v>
      </c>
      <c r="C611">
        <v>729.68536376999998</v>
      </c>
      <c r="D611">
        <v>143.95657349000001</v>
      </c>
      <c r="E611">
        <f t="shared" si="9"/>
        <v>1.4424506361723448E-2</v>
      </c>
    </row>
    <row r="612" spans="1:5" x14ac:dyDescent="0.25">
      <c r="A612">
        <v>610</v>
      </c>
      <c r="B612">
        <v>73.080169679999997</v>
      </c>
      <c r="C612">
        <v>730.76501465000001</v>
      </c>
      <c r="D612">
        <v>144.25788879000001</v>
      </c>
      <c r="E612">
        <f t="shared" si="9"/>
        <v>1.4454698275551103E-2</v>
      </c>
    </row>
    <row r="613" spans="1:5" x14ac:dyDescent="0.25">
      <c r="A613">
        <v>611</v>
      </c>
      <c r="B613">
        <v>73.20080566</v>
      </c>
      <c r="C613">
        <v>731.93609618999994</v>
      </c>
      <c r="D613">
        <v>144.54319763000001</v>
      </c>
      <c r="E613">
        <f t="shared" si="9"/>
        <v>1.4483286335671343E-2</v>
      </c>
    </row>
    <row r="614" spans="1:5" x14ac:dyDescent="0.25">
      <c r="A614">
        <v>612</v>
      </c>
      <c r="B614">
        <v>73.320358279999994</v>
      </c>
      <c r="C614">
        <v>733.11004638999998</v>
      </c>
      <c r="D614">
        <v>144.83915709999999</v>
      </c>
      <c r="E614">
        <f t="shared" si="9"/>
        <v>1.4512941593186373E-2</v>
      </c>
    </row>
    <row r="615" spans="1:5" x14ac:dyDescent="0.25">
      <c r="A615">
        <v>613</v>
      </c>
      <c r="B615">
        <v>73.440994259999997</v>
      </c>
      <c r="C615">
        <v>734.57751465000001</v>
      </c>
      <c r="D615">
        <v>145.12448119999999</v>
      </c>
      <c r="E615">
        <f t="shared" si="9"/>
        <v>1.4541531182364727E-2</v>
      </c>
    </row>
    <row r="616" spans="1:5" x14ac:dyDescent="0.25">
      <c r="A616">
        <v>614</v>
      </c>
      <c r="B616">
        <v>73.560485839999998</v>
      </c>
      <c r="C616">
        <v>735.53399658000001</v>
      </c>
      <c r="D616">
        <v>145.43644714000001</v>
      </c>
      <c r="E616">
        <f t="shared" si="9"/>
        <v>1.4572790294589178E-2</v>
      </c>
    </row>
    <row r="617" spans="1:5" x14ac:dyDescent="0.25">
      <c r="A617">
        <v>615</v>
      </c>
      <c r="B617">
        <v>73.681167599999995</v>
      </c>
      <c r="C617">
        <v>736.93652343999997</v>
      </c>
      <c r="D617">
        <v>145.72976685</v>
      </c>
      <c r="E617">
        <f t="shared" si="9"/>
        <v>1.4602181047094187E-2</v>
      </c>
    </row>
    <row r="618" spans="1:5" x14ac:dyDescent="0.25">
      <c r="A618">
        <v>616</v>
      </c>
      <c r="B618">
        <v>73.800643919999999</v>
      </c>
      <c r="C618">
        <v>738.00061034999999</v>
      </c>
      <c r="D618">
        <v>146.00173950000001</v>
      </c>
      <c r="E618">
        <f t="shared" si="9"/>
        <v>1.4629432815631262E-2</v>
      </c>
    </row>
    <row r="619" spans="1:5" x14ac:dyDescent="0.25">
      <c r="A619">
        <v>617</v>
      </c>
      <c r="B619">
        <v>73.920150759999999</v>
      </c>
      <c r="C619">
        <v>739.10699463000003</v>
      </c>
      <c r="D619">
        <v>146.26573181000001</v>
      </c>
      <c r="E619">
        <f t="shared" si="9"/>
        <v>1.4655884950901803E-2</v>
      </c>
    </row>
    <row r="620" spans="1:5" x14ac:dyDescent="0.25">
      <c r="A620">
        <v>618</v>
      </c>
      <c r="B620">
        <v>74.040817259999997</v>
      </c>
      <c r="C620">
        <v>740.49615478999999</v>
      </c>
      <c r="D620">
        <v>146.52970886</v>
      </c>
      <c r="E620">
        <f t="shared" si="9"/>
        <v>1.4682335557114227E-2</v>
      </c>
    </row>
    <row r="621" spans="1:5" x14ac:dyDescent="0.25">
      <c r="A621">
        <v>619</v>
      </c>
      <c r="B621">
        <v>74.160308839999999</v>
      </c>
      <c r="C621">
        <v>741.63745116999996</v>
      </c>
      <c r="D621">
        <v>146.80433654999999</v>
      </c>
      <c r="E621">
        <f t="shared" si="9"/>
        <v>1.4709853361723446E-2</v>
      </c>
    </row>
    <row r="622" spans="1:5" x14ac:dyDescent="0.25">
      <c r="A622">
        <v>620</v>
      </c>
      <c r="B622">
        <v>74.28096008</v>
      </c>
      <c r="C622">
        <v>742.80688477000001</v>
      </c>
      <c r="D622">
        <v>147.11366272000001</v>
      </c>
      <c r="E622">
        <f t="shared" si="9"/>
        <v>1.4740847967935872E-2</v>
      </c>
    </row>
    <row r="623" spans="1:5" x14ac:dyDescent="0.25">
      <c r="A623">
        <v>621</v>
      </c>
      <c r="B623">
        <v>74.400436400000004</v>
      </c>
      <c r="C623">
        <v>744.08776854999996</v>
      </c>
      <c r="D623">
        <v>147.34297179999999</v>
      </c>
      <c r="E623">
        <f t="shared" si="9"/>
        <v>1.4763824829659319E-2</v>
      </c>
    </row>
    <row r="624" spans="1:5" x14ac:dyDescent="0.25">
      <c r="A624">
        <v>622</v>
      </c>
      <c r="B624">
        <v>74.520919800000001</v>
      </c>
      <c r="C624">
        <v>745.26904296999999</v>
      </c>
      <c r="D624">
        <v>147.60961914000001</v>
      </c>
      <c r="E624">
        <f t="shared" si="9"/>
        <v>1.4790543E-2</v>
      </c>
    </row>
    <row r="625" spans="1:5" x14ac:dyDescent="0.25">
      <c r="A625">
        <v>623</v>
      </c>
      <c r="B625">
        <v>74.640396120000005</v>
      </c>
      <c r="C625">
        <v>746.32421875</v>
      </c>
      <c r="D625">
        <v>147.88693237000001</v>
      </c>
      <c r="E625">
        <f t="shared" si="9"/>
        <v>1.4818329896793587E-2</v>
      </c>
    </row>
    <row r="626" spans="1:5" x14ac:dyDescent="0.25">
      <c r="A626">
        <v>624</v>
      </c>
      <c r="B626">
        <v>74.760902400000006</v>
      </c>
      <c r="C626">
        <v>747.09741211000005</v>
      </c>
      <c r="D626">
        <v>148.10824585</v>
      </c>
      <c r="E626">
        <f t="shared" si="9"/>
        <v>1.4840505596192386E-2</v>
      </c>
    </row>
    <row r="627" spans="1:5" x14ac:dyDescent="0.25">
      <c r="A627">
        <v>625</v>
      </c>
      <c r="B627">
        <v>74.880325319999997</v>
      </c>
      <c r="C627">
        <v>748.1328125</v>
      </c>
      <c r="D627">
        <v>148.42022704999999</v>
      </c>
      <c r="E627">
        <f t="shared" si="9"/>
        <v>1.4871766237474949E-2</v>
      </c>
    </row>
    <row r="628" spans="1:5" x14ac:dyDescent="0.25">
      <c r="A628">
        <v>626</v>
      </c>
      <c r="B628">
        <v>75.000907900000001</v>
      </c>
      <c r="C628">
        <v>749.12554932</v>
      </c>
      <c r="D628">
        <v>148.74018860000001</v>
      </c>
      <c r="E628">
        <f t="shared" si="9"/>
        <v>1.4903826513026052E-2</v>
      </c>
    </row>
    <row r="629" spans="1:5" x14ac:dyDescent="0.25">
      <c r="A629">
        <v>627</v>
      </c>
      <c r="B629">
        <v>75.120056149999996</v>
      </c>
      <c r="C629">
        <v>750.36944579999999</v>
      </c>
      <c r="D629">
        <v>149.11083984000001</v>
      </c>
      <c r="E629">
        <f t="shared" si="9"/>
        <v>1.4940965915831663E-2</v>
      </c>
    </row>
    <row r="630" spans="1:5" x14ac:dyDescent="0.25">
      <c r="A630">
        <v>628</v>
      </c>
      <c r="B630">
        <v>75.240478519999996</v>
      </c>
      <c r="C630">
        <v>751.50555420000001</v>
      </c>
      <c r="D630">
        <v>149.6174469</v>
      </c>
      <c r="E630">
        <f t="shared" si="9"/>
        <v>1.4991728146292585E-2</v>
      </c>
    </row>
    <row r="631" spans="1:5" x14ac:dyDescent="0.25">
      <c r="A631">
        <v>629</v>
      </c>
      <c r="B631">
        <v>75.361000059999995</v>
      </c>
      <c r="C631">
        <v>753.12438965000001</v>
      </c>
      <c r="D631">
        <v>150.0894165</v>
      </c>
      <c r="E631">
        <f t="shared" si="9"/>
        <v>1.5039019689378756E-2</v>
      </c>
    </row>
    <row r="632" spans="1:5" x14ac:dyDescent="0.25">
      <c r="A632">
        <v>630</v>
      </c>
      <c r="B632">
        <v>75.480552669999994</v>
      </c>
      <c r="C632">
        <v>754.34545897999999</v>
      </c>
      <c r="D632">
        <v>150.58004761000001</v>
      </c>
      <c r="E632">
        <f t="shared" si="9"/>
        <v>1.5088181123246494E-2</v>
      </c>
    </row>
    <row r="633" spans="1:5" x14ac:dyDescent="0.25">
      <c r="A633">
        <v>631</v>
      </c>
      <c r="B633">
        <v>75.600097660000003</v>
      </c>
      <c r="C633">
        <v>755.90814208999996</v>
      </c>
      <c r="D633">
        <v>151.05735779</v>
      </c>
      <c r="E633">
        <f t="shared" si="9"/>
        <v>1.5136007794589176E-2</v>
      </c>
    </row>
    <row r="634" spans="1:5" x14ac:dyDescent="0.25">
      <c r="A634">
        <v>632</v>
      </c>
      <c r="B634">
        <v>75.720680239999993</v>
      </c>
      <c r="C634">
        <v>757.12207031000003</v>
      </c>
      <c r="D634">
        <v>151.48664855999999</v>
      </c>
      <c r="E634">
        <f t="shared" si="9"/>
        <v>1.5179022901803606E-2</v>
      </c>
    </row>
    <row r="635" spans="1:5" x14ac:dyDescent="0.25">
      <c r="A635">
        <v>633</v>
      </c>
      <c r="B635">
        <v>75.840087890000007</v>
      </c>
      <c r="C635">
        <v>758.44134521000001</v>
      </c>
      <c r="D635">
        <v>151.86795043999999</v>
      </c>
      <c r="E635">
        <f t="shared" si="9"/>
        <v>1.5217229503006009E-2</v>
      </c>
    </row>
    <row r="636" spans="1:5" x14ac:dyDescent="0.25">
      <c r="A636">
        <v>634</v>
      </c>
      <c r="B636">
        <v>75.960716250000004</v>
      </c>
      <c r="C636">
        <v>759.69628906000003</v>
      </c>
      <c r="D636">
        <v>152.24391173999999</v>
      </c>
      <c r="E636">
        <f t="shared" si="9"/>
        <v>1.5254900975951903E-2</v>
      </c>
    </row>
    <row r="637" spans="1:5" x14ac:dyDescent="0.25">
      <c r="A637">
        <v>635</v>
      </c>
      <c r="B637">
        <v>76.080146790000001</v>
      </c>
      <c r="C637">
        <v>760.74182128999996</v>
      </c>
      <c r="D637">
        <v>152.59056090999999</v>
      </c>
      <c r="E637">
        <f t="shared" si="9"/>
        <v>1.5289635361723447E-2</v>
      </c>
    </row>
    <row r="638" spans="1:5" x14ac:dyDescent="0.25">
      <c r="A638">
        <v>636</v>
      </c>
      <c r="B638">
        <v>76.200576780000006</v>
      </c>
      <c r="C638">
        <v>761.89331055000002</v>
      </c>
      <c r="D638">
        <v>152.93453979</v>
      </c>
      <c r="E638">
        <f t="shared" si="9"/>
        <v>1.5324102183366732E-2</v>
      </c>
    </row>
    <row r="639" spans="1:5" x14ac:dyDescent="0.25">
      <c r="A639">
        <v>637</v>
      </c>
      <c r="B639">
        <v>76.320968629999996</v>
      </c>
      <c r="C639">
        <v>763.00708008000004</v>
      </c>
      <c r="D639">
        <v>153.32649230999999</v>
      </c>
      <c r="E639">
        <f t="shared" si="9"/>
        <v>1.5363375982965929E-2</v>
      </c>
    </row>
    <row r="640" spans="1:5" x14ac:dyDescent="0.25">
      <c r="A640">
        <v>638</v>
      </c>
      <c r="B640">
        <v>76.440467830000003</v>
      </c>
      <c r="C640">
        <v>764.15545654000005</v>
      </c>
      <c r="D640">
        <v>153.66247559000001</v>
      </c>
      <c r="E640">
        <f t="shared" si="9"/>
        <v>1.5397041642284569E-2</v>
      </c>
    </row>
    <row r="641" spans="1:5" x14ac:dyDescent="0.25">
      <c r="A641">
        <v>639</v>
      </c>
      <c r="B641">
        <v>76.561164860000005</v>
      </c>
      <c r="C641">
        <v>765.59033203000001</v>
      </c>
      <c r="D641">
        <v>153.99577332000001</v>
      </c>
      <c r="E641">
        <f t="shared" si="9"/>
        <v>1.5430438208416834E-2</v>
      </c>
    </row>
    <row r="642" spans="1:5" x14ac:dyDescent="0.25">
      <c r="A642">
        <v>640</v>
      </c>
      <c r="B642">
        <v>76.680656429999999</v>
      </c>
      <c r="C642">
        <v>766.66900635000002</v>
      </c>
      <c r="D642">
        <v>154.30508423000001</v>
      </c>
      <c r="E642">
        <f t="shared" si="9"/>
        <v>1.5461431285571141E-2</v>
      </c>
    </row>
    <row r="643" spans="1:5" x14ac:dyDescent="0.25">
      <c r="A643">
        <v>641</v>
      </c>
      <c r="B643">
        <v>76.800033569999997</v>
      </c>
      <c r="C643">
        <v>768.02471923999997</v>
      </c>
      <c r="D643">
        <v>154.64372252999999</v>
      </c>
      <c r="E643">
        <f t="shared" si="9"/>
        <v>1.5495362978957915E-2</v>
      </c>
    </row>
    <row r="644" spans="1:5" x14ac:dyDescent="0.25">
      <c r="A644">
        <v>642</v>
      </c>
      <c r="B644">
        <v>76.920547490000004</v>
      </c>
      <c r="C644">
        <v>769.38665771000001</v>
      </c>
      <c r="D644">
        <v>154.86238098000001</v>
      </c>
      <c r="E644">
        <f t="shared" ref="E644:E707" si="10">D644/1000/9.98</f>
        <v>1.5517272643286574E-2</v>
      </c>
    </row>
    <row r="645" spans="1:5" x14ac:dyDescent="0.25">
      <c r="A645">
        <v>643</v>
      </c>
      <c r="B645">
        <v>77.041175839999994</v>
      </c>
      <c r="C645">
        <v>770.55633545000001</v>
      </c>
      <c r="D645">
        <v>155.12635803000001</v>
      </c>
      <c r="E645">
        <f t="shared" si="10"/>
        <v>1.5543723249498997E-2</v>
      </c>
    </row>
    <row r="646" spans="1:5" x14ac:dyDescent="0.25">
      <c r="A646">
        <v>644</v>
      </c>
      <c r="B646">
        <v>77.160667419999996</v>
      </c>
      <c r="C646">
        <v>771.64825439000003</v>
      </c>
      <c r="D646">
        <v>155.34767151</v>
      </c>
      <c r="E646">
        <f t="shared" si="10"/>
        <v>1.5565898948897795E-2</v>
      </c>
    </row>
    <row r="647" spans="1:5" x14ac:dyDescent="0.25">
      <c r="A647">
        <v>645</v>
      </c>
      <c r="B647">
        <v>77.280067439999996</v>
      </c>
      <c r="C647">
        <v>772.92535399999997</v>
      </c>
      <c r="D647">
        <v>155.53166199</v>
      </c>
      <c r="E647">
        <f t="shared" si="10"/>
        <v>1.5584334868737476E-2</v>
      </c>
    </row>
    <row r="648" spans="1:5" x14ac:dyDescent="0.25">
      <c r="A648">
        <v>646</v>
      </c>
      <c r="B648">
        <v>77.400703429999993</v>
      </c>
      <c r="C648">
        <v>773.81982421999999</v>
      </c>
      <c r="D648">
        <v>155.80630493000001</v>
      </c>
      <c r="E648">
        <f t="shared" si="10"/>
        <v>1.5611854201402806E-2</v>
      </c>
    </row>
    <row r="649" spans="1:5" x14ac:dyDescent="0.25">
      <c r="A649">
        <v>647</v>
      </c>
      <c r="B649">
        <v>77.520004270000001</v>
      </c>
      <c r="C649">
        <v>775.12841796999999</v>
      </c>
      <c r="D649">
        <v>156.00097656</v>
      </c>
      <c r="E649">
        <f t="shared" si="10"/>
        <v>1.5631360376753507E-2</v>
      </c>
    </row>
    <row r="650" spans="1:5" x14ac:dyDescent="0.25">
      <c r="A650">
        <v>648</v>
      </c>
      <c r="B650">
        <v>77.640716549999993</v>
      </c>
      <c r="C650">
        <v>776.23651123000002</v>
      </c>
      <c r="D650">
        <v>156.27560424999999</v>
      </c>
      <c r="E650">
        <f t="shared" si="10"/>
        <v>1.5658878181362721E-2</v>
      </c>
    </row>
    <row r="651" spans="1:5" x14ac:dyDescent="0.25">
      <c r="A651">
        <v>649</v>
      </c>
      <c r="B651">
        <v>77.76017761</v>
      </c>
      <c r="C651">
        <v>777.63195800999995</v>
      </c>
      <c r="D651">
        <v>156.55290221999999</v>
      </c>
      <c r="E651">
        <f t="shared" si="10"/>
        <v>1.5686663549098194E-2</v>
      </c>
    </row>
    <row r="652" spans="1:5" x14ac:dyDescent="0.25">
      <c r="A652">
        <v>650</v>
      </c>
      <c r="B652">
        <v>77.880813599999996</v>
      </c>
      <c r="C652">
        <v>778.74322510000002</v>
      </c>
      <c r="D652">
        <v>156.77688599000001</v>
      </c>
      <c r="E652">
        <f t="shared" si="10"/>
        <v>1.5709106812625249E-2</v>
      </c>
    </row>
    <row r="653" spans="1:5" x14ac:dyDescent="0.25">
      <c r="A653">
        <v>651</v>
      </c>
      <c r="B653">
        <v>78.000251770000006</v>
      </c>
      <c r="C653">
        <v>779.90069579999999</v>
      </c>
      <c r="D653">
        <v>156.96354675000001</v>
      </c>
      <c r="E653">
        <f t="shared" si="10"/>
        <v>1.5727810295591182E-2</v>
      </c>
    </row>
    <row r="654" spans="1:5" x14ac:dyDescent="0.25">
      <c r="A654">
        <v>652</v>
      </c>
      <c r="B654">
        <v>78.120956419999999</v>
      </c>
      <c r="C654">
        <v>781.07550048999997</v>
      </c>
      <c r="D654">
        <v>157.18486023</v>
      </c>
      <c r="E654">
        <f t="shared" si="10"/>
        <v>1.574998599498998E-2</v>
      </c>
    </row>
    <row r="655" spans="1:5" x14ac:dyDescent="0.25">
      <c r="A655">
        <v>653</v>
      </c>
      <c r="B655">
        <v>78.240287780000003</v>
      </c>
      <c r="C655">
        <v>782.33673095999995</v>
      </c>
      <c r="D655">
        <v>157.38748168999999</v>
      </c>
      <c r="E655">
        <f t="shared" si="10"/>
        <v>1.5770288746492986E-2</v>
      </c>
    </row>
    <row r="656" spans="1:5" x14ac:dyDescent="0.25">
      <c r="A656">
        <v>654</v>
      </c>
      <c r="B656">
        <v>78.360946659999996</v>
      </c>
      <c r="C656">
        <v>783.56396484000004</v>
      </c>
      <c r="D656">
        <v>157.59548950000001</v>
      </c>
      <c r="E656">
        <f t="shared" si="10"/>
        <v>1.5791131212424852E-2</v>
      </c>
    </row>
    <row r="657" spans="1:5" x14ac:dyDescent="0.25">
      <c r="A657">
        <v>655</v>
      </c>
      <c r="B657">
        <v>78.480445860000003</v>
      </c>
      <c r="C657">
        <v>784.68737793000003</v>
      </c>
      <c r="D657">
        <v>157.78480529999999</v>
      </c>
      <c r="E657">
        <f t="shared" si="10"/>
        <v>1.5810100731462925E-2</v>
      </c>
    </row>
    <row r="658" spans="1:5" x14ac:dyDescent="0.25">
      <c r="A658">
        <v>656</v>
      </c>
      <c r="B658">
        <v>78.60112762</v>
      </c>
      <c r="C658">
        <v>785.94311522999999</v>
      </c>
      <c r="D658">
        <v>157.9074707</v>
      </c>
      <c r="E658">
        <f t="shared" si="10"/>
        <v>1.5822391853707415E-2</v>
      </c>
    </row>
    <row r="659" spans="1:5" x14ac:dyDescent="0.25">
      <c r="A659">
        <v>657</v>
      </c>
      <c r="B659">
        <v>78.720489499999999</v>
      </c>
      <c r="C659">
        <v>786.98663329999999</v>
      </c>
      <c r="D659">
        <v>158.04078673999999</v>
      </c>
      <c r="E659">
        <f t="shared" si="10"/>
        <v>1.5835750174348698E-2</v>
      </c>
    </row>
    <row r="660" spans="1:5" x14ac:dyDescent="0.25">
      <c r="A660">
        <v>658</v>
      </c>
      <c r="B660">
        <v>78.841163640000005</v>
      </c>
      <c r="C660">
        <v>788.08599853999999</v>
      </c>
      <c r="D660">
        <v>158.15278624999999</v>
      </c>
      <c r="E660">
        <f t="shared" si="10"/>
        <v>1.584697257014028E-2</v>
      </c>
    </row>
    <row r="661" spans="1:5" x14ac:dyDescent="0.25">
      <c r="A661">
        <v>659</v>
      </c>
      <c r="B661">
        <v>78.960693359999993</v>
      </c>
      <c r="C661">
        <v>789.47839354999996</v>
      </c>
      <c r="D661">
        <v>158.25944519000001</v>
      </c>
      <c r="E661">
        <f t="shared" si="10"/>
        <v>1.5857659838677356E-2</v>
      </c>
    </row>
    <row r="662" spans="1:5" x14ac:dyDescent="0.25">
      <c r="A662">
        <v>660</v>
      </c>
      <c r="B662">
        <v>79.080116270000005</v>
      </c>
      <c r="C662">
        <v>790.6015625</v>
      </c>
      <c r="D662">
        <v>158.28077698000001</v>
      </c>
      <c r="E662">
        <f t="shared" si="10"/>
        <v>1.585979729258517E-2</v>
      </c>
    </row>
    <row r="663" spans="1:5" x14ac:dyDescent="0.25">
      <c r="A663">
        <v>661</v>
      </c>
      <c r="B663">
        <v>79.200866700000006</v>
      </c>
      <c r="C663">
        <v>791.87243651999995</v>
      </c>
      <c r="D663">
        <v>158.33410645000001</v>
      </c>
      <c r="E663">
        <f t="shared" si="10"/>
        <v>1.5865140926853708E-2</v>
      </c>
    </row>
    <row r="664" spans="1:5" x14ac:dyDescent="0.25">
      <c r="A664">
        <v>662</v>
      </c>
      <c r="B664">
        <v>79.320442200000002</v>
      </c>
      <c r="C664">
        <v>793.01733397999999</v>
      </c>
      <c r="D664">
        <v>158.32078551999999</v>
      </c>
      <c r="E664">
        <f t="shared" si="10"/>
        <v>1.5863806164328656E-2</v>
      </c>
    </row>
    <row r="665" spans="1:5" x14ac:dyDescent="0.25">
      <c r="A665">
        <v>663</v>
      </c>
      <c r="B665">
        <v>79.44001007</v>
      </c>
      <c r="C665">
        <v>794.32336425999995</v>
      </c>
      <c r="D665">
        <v>158.29144287</v>
      </c>
      <c r="E665">
        <f t="shared" si="10"/>
        <v>1.5860866019038074E-2</v>
      </c>
    </row>
    <row r="666" spans="1:5" x14ac:dyDescent="0.25">
      <c r="A666">
        <v>664</v>
      </c>
      <c r="B666">
        <v>79.560707089999994</v>
      </c>
      <c r="C666">
        <v>795.56280518000005</v>
      </c>
      <c r="D666">
        <v>158.24079895</v>
      </c>
      <c r="E666">
        <f t="shared" si="10"/>
        <v>1.5855791477955912E-2</v>
      </c>
    </row>
    <row r="667" spans="1:5" x14ac:dyDescent="0.25">
      <c r="A667">
        <v>665</v>
      </c>
      <c r="B667">
        <v>79.680130000000005</v>
      </c>
      <c r="C667">
        <v>796.57830810999997</v>
      </c>
      <c r="D667">
        <v>158.14477539000001</v>
      </c>
      <c r="E667">
        <f t="shared" si="10"/>
        <v>1.5846169878757515E-2</v>
      </c>
    </row>
    <row r="668" spans="1:5" x14ac:dyDescent="0.25">
      <c r="A668">
        <v>666</v>
      </c>
      <c r="B668">
        <v>79.800598140000005</v>
      </c>
      <c r="C668">
        <v>797.97381591999999</v>
      </c>
      <c r="D668">
        <v>158.07278442</v>
      </c>
      <c r="E668">
        <f t="shared" si="10"/>
        <v>1.5838956354709419E-2</v>
      </c>
    </row>
    <row r="669" spans="1:5" x14ac:dyDescent="0.25">
      <c r="A669">
        <v>667</v>
      </c>
      <c r="B669">
        <v>79.920028689999995</v>
      </c>
      <c r="C669">
        <v>799.22717284999999</v>
      </c>
      <c r="D669">
        <v>157.91545105</v>
      </c>
      <c r="E669">
        <f t="shared" si="10"/>
        <v>1.5823191487975952E-2</v>
      </c>
    </row>
    <row r="670" spans="1:5" x14ac:dyDescent="0.25">
      <c r="A670">
        <v>668</v>
      </c>
      <c r="B670">
        <v>80.040672299999997</v>
      </c>
      <c r="C670">
        <v>800.40393066000001</v>
      </c>
      <c r="D670">
        <v>157.7741394</v>
      </c>
      <c r="E670">
        <f t="shared" si="10"/>
        <v>1.5809032004008013E-2</v>
      </c>
    </row>
    <row r="671" spans="1:5" x14ac:dyDescent="0.25">
      <c r="A671">
        <v>669</v>
      </c>
      <c r="B671">
        <v>80.160240169999994</v>
      </c>
      <c r="C671">
        <v>801.58251953000001</v>
      </c>
      <c r="D671">
        <v>157.56350707999999</v>
      </c>
      <c r="E671">
        <f t="shared" si="10"/>
        <v>1.5787926561122243E-2</v>
      </c>
    </row>
    <row r="672" spans="1:5" x14ac:dyDescent="0.25">
      <c r="A672">
        <v>670</v>
      </c>
      <c r="B672">
        <v>80.280929569999998</v>
      </c>
      <c r="C672">
        <v>802.92041015999996</v>
      </c>
      <c r="D672">
        <v>157.32084656000001</v>
      </c>
      <c r="E672">
        <f t="shared" si="10"/>
        <v>1.5763611879759519E-2</v>
      </c>
    </row>
    <row r="673" spans="1:5" x14ac:dyDescent="0.25">
      <c r="A673">
        <v>671</v>
      </c>
      <c r="B673">
        <v>80.400276180000006</v>
      </c>
      <c r="C673">
        <v>804.00579833999996</v>
      </c>
      <c r="D673">
        <v>157.13420105</v>
      </c>
      <c r="E673">
        <f t="shared" si="10"/>
        <v>1.5744909924849698E-2</v>
      </c>
    </row>
    <row r="674" spans="1:5" x14ac:dyDescent="0.25">
      <c r="A674">
        <v>672</v>
      </c>
      <c r="B674">
        <v>80.52092743</v>
      </c>
      <c r="C674">
        <v>805.24499512</v>
      </c>
      <c r="D674">
        <v>156.8968811</v>
      </c>
      <c r="E674">
        <f t="shared" si="10"/>
        <v>1.5721130370741482E-2</v>
      </c>
    </row>
    <row r="675" spans="1:5" x14ac:dyDescent="0.25">
      <c r="A675">
        <v>673</v>
      </c>
      <c r="B675">
        <v>80.640373229999994</v>
      </c>
      <c r="C675">
        <v>806.41687012</v>
      </c>
      <c r="D675">
        <v>156.68089294000001</v>
      </c>
      <c r="E675">
        <f t="shared" si="10"/>
        <v>1.5699488270541084E-2</v>
      </c>
    </row>
    <row r="676" spans="1:5" x14ac:dyDescent="0.25">
      <c r="A676">
        <v>674</v>
      </c>
      <c r="B676">
        <v>80.760978699999995</v>
      </c>
      <c r="C676">
        <v>807.72558593999997</v>
      </c>
      <c r="D676">
        <v>156.44624329000001</v>
      </c>
      <c r="E676">
        <f t="shared" si="10"/>
        <v>1.5675976281563128E-2</v>
      </c>
    </row>
    <row r="677" spans="1:5" x14ac:dyDescent="0.25">
      <c r="A677">
        <v>675</v>
      </c>
      <c r="B677">
        <v>80.880508419999998</v>
      </c>
      <c r="C677">
        <v>808.91577147999999</v>
      </c>
      <c r="D677">
        <v>156.21961974999999</v>
      </c>
      <c r="E677">
        <f t="shared" si="10"/>
        <v>1.5653268512024046E-2</v>
      </c>
    </row>
    <row r="678" spans="1:5" x14ac:dyDescent="0.25">
      <c r="A678">
        <v>676</v>
      </c>
      <c r="B678">
        <v>81.001144409999995</v>
      </c>
      <c r="C678">
        <v>809.99487305000002</v>
      </c>
      <c r="D678">
        <v>156.01428222999999</v>
      </c>
      <c r="E678">
        <f t="shared" si="10"/>
        <v>1.563269361022044E-2</v>
      </c>
    </row>
    <row r="679" spans="1:5" x14ac:dyDescent="0.25">
      <c r="A679">
        <v>677</v>
      </c>
      <c r="B679">
        <v>81.120605470000001</v>
      </c>
      <c r="C679">
        <v>811.26690673999997</v>
      </c>
      <c r="D679">
        <v>155.83030701000001</v>
      </c>
      <c r="E679">
        <f t="shared" si="10"/>
        <v>1.5614259219438877E-2</v>
      </c>
    </row>
    <row r="680" spans="1:5" x14ac:dyDescent="0.25">
      <c r="A680">
        <v>678</v>
      </c>
      <c r="B680">
        <v>81.24015808</v>
      </c>
      <c r="C680">
        <v>812.27410888999998</v>
      </c>
      <c r="D680">
        <v>155.68629455999999</v>
      </c>
      <c r="E680">
        <f t="shared" si="10"/>
        <v>1.5599829114228456E-2</v>
      </c>
    </row>
    <row r="681" spans="1:5" x14ac:dyDescent="0.25">
      <c r="A681">
        <v>679</v>
      </c>
      <c r="B681">
        <v>81.360801699999996</v>
      </c>
      <c r="C681">
        <v>813.60955810999997</v>
      </c>
      <c r="D681">
        <v>155.56900024000001</v>
      </c>
      <c r="E681">
        <f t="shared" si="10"/>
        <v>1.5588076176352706E-2</v>
      </c>
    </row>
    <row r="682" spans="1:5" x14ac:dyDescent="0.25">
      <c r="A682">
        <v>680</v>
      </c>
      <c r="B682">
        <v>81.480339049999998</v>
      </c>
      <c r="C682">
        <v>814.96472168000003</v>
      </c>
      <c r="D682">
        <v>155.42233275999999</v>
      </c>
      <c r="E682">
        <f t="shared" si="10"/>
        <v>1.5573380036072141E-2</v>
      </c>
    </row>
    <row r="683" spans="1:5" x14ac:dyDescent="0.25">
      <c r="A683">
        <v>681</v>
      </c>
      <c r="B683">
        <v>81.601020809999994</v>
      </c>
      <c r="C683">
        <v>816.05255126999998</v>
      </c>
      <c r="D683">
        <v>155.28367614999999</v>
      </c>
      <c r="E683">
        <f t="shared" si="10"/>
        <v>1.5559486588176352E-2</v>
      </c>
    </row>
    <row r="684" spans="1:5" x14ac:dyDescent="0.25">
      <c r="A684">
        <v>682</v>
      </c>
      <c r="B684">
        <v>81.720497129999998</v>
      </c>
      <c r="C684">
        <v>817.09082031000003</v>
      </c>
      <c r="D684">
        <v>155.19035339000001</v>
      </c>
      <c r="E684">
        <f t="shared" si="10"/>
        <v>1.5550135610220442E-2</v>
      </c>
    </row>
    <row r="685" spans="1:5" x14ac:dyDescent="0.25">
      <c r="A685">
        <v>683</v>
      </c>
      <c r="B685">
        <v>81.841110229999998</v>
      </c>
      <c r="C685">
        <v>818.49682616999996</v>
      </c>
      <c r="D685">
        <v>155.12103271000001</v>
      </c>
      <c r="E685">
        <f t="shared" si="10"/>
        <v>1.55431896503006E-2</v>
      </c>
    </row>
    <row r="686" spans="1:5" x14ac:dyDescent="0.25">
      <c r="A686">
        <v>684</v>
      </c>
      <c r="B686">
        <v>81.96060181</v>
      </c>
      <c r="C686">
        <v>819.66461182</v>
      </c>
      <c r="D686">
        <v>155.06768799</v>
      </c>
      <c r="E686">
        <f t="shared" si="10"/>
        <v>1.5537844487975952E-2</v>
      </c>
    </row>
    <row r="687" spans="1:5" x14ac:dyDescent="0.25">
      <c r="A687">
        <v>685</v>
      </c>
      <c r="B687">
        <v>82.080139160000002</v>
      </c>
      <c r="C687">
        <v>820.91107178000004</v>
      </c>
      <c r="D687">
        <v>155.05169677999999</v>
      </c>
      <c r="E687">
        <f t="shared" si="10"/>
        <v>1.5536242162324649E-2</v>
      </c>
    </row>
    <row r="688" spans="1:5" x14ac:dyDescent="0.25">
      <c r="A688">
        <v>686</v>
      </c>
      <c r="B688">
        <v>82.200729370000005</v>
      </c>
      <c r="C688">
        <v>822.07110595999995</v>
      </c>
      <c r="D688">
        <v>155.02769470000001</v>
      </c>
      <c r="E688">
        <f t="shared" si="10"/>
        <v>1.5533837144288579E-2</v>
      </c>
    </row>
    <row r="689" spans="1:5" x14ac:dyDescent="0.25">
      <c r="A689">
        <v>687</v>
      </c>
      <c r="B689">
        <v>82.319999690000003</v>
      </c>
      <c r="C689">
        <v>823.10632324000005</v>
      </c>
      <c r="D689">
        <v>155.00634765999999</v>
      </c>
      <c r="E689">
        <f t="shared" si="10"/>
        <v>1.5531698162324647E-2</v>
      </c>
    </row>
    <row r="690" spans="1:5" x14ac:dyDescent="0.25">
      <c r="A690">
        <v>688</v>
      </c>
      <c r="B690">
        <v>82.440750120000004</v>
      </c>
      <c r="C690">
        <v>824.41583251999998</v>
      </c>
      <c r="D690">
        <v>155.0383606</v>
      </c>
      <c r="E690">
        <f t="shared" si="10"/>
        <v>1.5534905871743486E-2</v>
      </c>
    </row>
    <row r="691" spans="1:5" x14ac:dyDescent="0.25">
      <c r="A691">
        <v>689</v>
      </c>
      <c r="B691">
        <v>82.560089110000007</v>
      </c>
      <c r="C691">
        <v>825.59863281000003</v>
      </c>
      <c r="D691">
        <v>155.04370116999999</v>
      </c>
      <c r="E691">
        <f t="shared" si="10"/>
        <v>1.5535440998997995E-2</v>
      </c>
    </row>
    <row r="692" spans="1:5" x14ac:dyDescent="0.25">
      <c r="A692">
        <v>690</v>
      </c>
      <c r="B692">
        <v>82.6806488</v>
      </c>
      <c r="C692">
        <v>826.81433104999996</v>
      </c>
      <c r="D692">
        <v>155.10502625000001</v>
      </c>
      <c r="E692">
        <f t="shared" si="10"/>
        <v>1.5541585796593186E-2</v>
      </c>
    </row>
    <row r="693" spans="1:5" x14ac:dyDescent="0.25">
      <c r="A693">
        <v>691</v>
      </c>
      <c r="B693">
        <v>82.800102229999993</v>
      </c>
      <c r="C693">
        <v>828.06121826000003</v>
      </c>
      <c r="D693">
        <v>155.15568542</v>
      </c>
      <c r="E693">
        <f t="shared" si="10"/>
        <v>1.5546661865731462E-2</v>
      </c>
    </row>
    <row r="694" spans="1:5" x14ac:dyDescent="0.25">
      <c r="A694">
        <v>692</v>
      </c>
      <c r="B694">
        <v>82.920738220000004</v>
      </c>
      <c r="C694">
        <v>829.23944091999999</v>
      </c>
      <c r="D694">
        <v>155.19834900000001</v>
      </c>
      <c r="E694">
        <f t="shared" si="10"/>
        <v>1.5550936773547094E-2</v>
      </c>
    </row>
    <row r="695" spans="1:5" x14ac:dyDescent="0.25">
      <c r="A695">
        <v>693</v>
      </c>
      <c r="B695">
        <v>83.040206909999995</v>
      </c>
      <c r="C695">
        <v>830.42388916000004</v>
      </c>
      <c r="D695">
        <v>155.26768494000001</v>
      </c>
      <c r="E695">
        <f t="shared" si="10"/>
        <v>1.5557884262525051E-2</v>
      </c>
    </row>
    <row r="696" spans="1:5" x14ac:dyDescent="0.25">
      <c r="A696">
        <v>694</v>
      </c>
      <c r="B696">
        <v>83.160957339999996</v>
      </c>
      <c r="C696">
        <v>831.65454102000001</v>
      </c>
      <c r="D696">
        <v>155.32901000999999</v>
      </c>
      <c r="E696">
        <f t="shared" si="10"/>
        <v>1.5564029059118235E-2</v>
      </c>
    </row>
    <row r="697" spans="1:5" x14ac:dyDescent="0.25">
      <c r="A697">
        <v>695</v>
      </c>
      <c r="B697">
        <v>83.280456540000003</v>
      </c>
      <c r="C697">
        <v>832.77386475000003</v>
      </c>
      <c r="D697">
        <v>155.39300537</v>
      </c>
      <c r="E697">
        <f t="shared" si="10"/>
        <v>1.5570441419839679E-2</v>
      </c>
    </row>
    <row r="698" spans="1:5" x14ac:dyDescent="0.25">
      <c r="A698">
        <v>696</v>
      </c>
      <c r="B698">
        <v>83.401054380000005</v>
      </c>
      <c r="C698">
        <v>834.07025146000001</v>
      </c>
      <c r="D698">
        <v>155.54232787999999</v>
      </c>
      <c r="E698">
        <f t="shared" si="10"/>
        <v>1.5585403595190379E-2</v>
      </c>
    </row>
    <row r="699" spans="1:5" x14ac:dyDescent="0.25">
      <c r="A699">
        <v>697</v>
      </c>
      <c r="B699">
        <v>83.520599369999999</v>
      </c>
      <c r="C699">
        <v>835.16375731999995</v>
      </c>
      <c r="D699">
        <v>155.70497130999999</v>
      </c>
      <c r="E699">
        <f t="shared" si="10"/>
        <v>1.5601700532064127E-2</v>
      </c>
    </row>
    <row r="700" spans="1:5" x14ac:dyDescent="0.25">
      <c r="A700">
        <v>698</v>
      </c>
      <c r="B700">
        <v>83.640068049999996</v>
      </c>
      <c r="C700">
        <v>836.34448241999996</v>
      </c>
      <c r="D700">
        <v>155.88096619000001</v>
      </c>
      <c r="E700">
        <f t="shared" si="10"/>
        <v>1.5619335289579157E-2</v>
      </c>
    </row>
    <row r="701" spans="1:5" x14ac:dyDescent="0.25">
      <c r="A701">
        <v>699</v>
      </c>
      <c r="B701">
        <v>83.760711670000006</v>
      </c>
      <c r="C701">
        <v>837.68151854999996</v>
      </c>
      <c r="D701">
        <v>156.07026672000001</v>
      </c>
      <c r="E701">
        <f t="shared" si="10"/>
        <v>1.5638303278557114E-2</v>
      </c>
    </row>
    <row r="702" spans="1:5" x14ac:dyDescent="0.25">
      <c r="A702">
        <v>700</v>
      </c>
      <c r="B702">
        <v>83.88015747</v>
      </c>
      <c r="C702">
        <v>838.75885010000002</v>
      </c>
      <c r="D702">
        <v>156.28358459</v>
      </c>
      <c r="E702">
        <f t="shared" si="10"/>
        <v>1.5659677814629257E-2</v>
      </c>
    </row>
    <row r="703" spans="1:5" x14ac:dyDescent="0.25">
      <c r="A703">
        <v>701</v>
      </c>
      <c r="B703">
        <v>84.000907900000001</v>
      </c>
      <c r="C703">
        <v>840.09399413999995</v>
      </c>
      <c r="D703">
        <v>156.50224304</v>
      </c>
      <c r="E703">
        <f t="shared" si="10"/>
        <v>1.5681587478957915E-2</v>
      </c>
    </row>
    <row r="704" spans="1:5" x14ac:dyDescent="0.25">
      <c r="A704">
        <v>702</v>
      </c>
      <c r="B704">
        <v>84.120437620000004</v>
      </c>
      <c r="C704">
        <v>841.08599853999999</v>
      </c>
      <c r="D704">
        <v>156.68089294000001</v>
      </c>
      <c r="E704">
        <f t="shared" si="10"/>
        <v>1.5699488270541084E-2</v>
      </c>
    </row>
    <row r="705" spans="1:5" x14ac:dyDescent="0.25">
      <c r="A705">
        <v>703</v>
      </c>
      <c r="B705">
        <v>84.241027829999993</v>
      </c>
      <c r="C705">
        <v>842.45080566000001</v>
      </c>
      <c r="D705">
        <v>156.96086120999999</v>
      </c>
      <c r="E705">
        <f t="shared" si="10"/>
        <v>1.5727541203406813E-2</v>
      </c>
    </row>
    <row r="706" spans="1:5" x14ac:dyDescent="0.25">
      <c r="A706">
        <v>704</v>
      </c>
      <c r="B706">
        <v>84.360511779999996</v>
      </c>
      <c r="C706">
        <v>843.58978271000001</v>
      </c>
      <c r="D706">
        <v>157.2275238</v>
      </c>
      <c r="E706">
        <f t="shared" si="10"/>
        <v>1.5754260901803607E-2</v>
      </c>
    </row>
    <row r="707" spans="1:5" x14ac:dyDescent="0.25">
      <c r="A707">
        <v>705</v>
      </c>
      <c r="B707">
        <v>84.481178279999995</v>
      </c>
      <c r="C707">
        <v>844.90643310999997</v>
      </c>
      <c r="D707">
        <v>157.45150756999999</v>
      </c>
      <c r="E707">
        <f t="shared" si="10"/>
        <v>1.5776704165330658E-2</v>
      </c>
    </row>
    <row r="708" spans="1:5" x14ac:dyDescent="0.25">
      <c r="A708">
        <v>706</v>
      </c>
      <c r="B708">
        <v>84.600654599999999</v>
      </c>
      <c r="C708">
        <v>846.02130126999998</v>
      </c>
      <c r="D708">
        <v>157.70748900999999</v>
      </c>
      <c r="E708">
        <f t="shared" ref="E708:E771" si="11">D708/1000/9.98</f>
        <v>1.580235360821643E-2</v>
      </c>
    </row>
    <row r="709" spans="1:5" x14ac:dyDescent="0.25">
      <c r="A709">
        <v>707</v>
      </c>
      <c r="B709">
        <v>84.720214839999997</v>
      </c>
      <c r="C709">
        <v>847.18450928000004</v>
      </c>
      <c r="D709">
        <v>158.02746582</v>
      </c>
      <c r="E709">
        <f t="shared" si="11"/>
        <v>1.583441541282565E-2</v>
      </c>
    </row>
    <row r="710" spans="1:5" x14ac:dyDescent="0.25">
      <c r="A710">
        <v>708</v>
      </c>
      <c r="B710">
        <v>84.840896610000001</v>
      </c>
      <c r="C710">
        <v>848.38787841999999</v>
      </c>
      <c r="D710">
        <v>158.33943176</v>
      </c>
      <c r="E710">
        <f t="shared" si="11"/>
        <v>1.58656745250501E-2</v>
      </c>
    </row>
    <row r="711" spans="1:5" x14ac:dyDescent="0.25">
      <c r="A711">
        <v>709</v>
      </c>
      <c r="B711">
        <v>84.960388179999995</v>
      </c>
      <c r="C711">
        <v>849.45489501999998</v>
      </c>
      <c r="D711">
        <v>158.59542847</v>
      </c>
      <c r="E711">
        <f t="shared" si="11"/>
        <v>1.5891325497995989E-2</v>
      </c>
    </row>
    <row r="712" spans="1:5" x14ac:dyDescent="0.25">
      <c r="A712">
        <v>710</v>
      </c>
      <c r="B712">
        <v>85.08097076</v>
      </c>
      <c r="C712">
        <v>850.71734618999994</v>
      </c>
      <c r="D712">
        <v>158.93937682999999</v>
      </c>
      <c r="E712">
        <f t="shared" si="11"/>
        <v>1.5925789261523042E-2</v>
      </c>
    </row>
    <row r="713" spans="1:5" x14ac:dyDescent="0.25">
      <c r="A713">
        <v>711</v>
      </c>
      <c r="B713">
        <v>85.20046997</v>
      </c>
      <c r="C713">
        <v>852.09515381000006</v>
      </c>
      <c r="D713">
        <v>159.26736450000001</v>
      </c>
      <c r="E713">
        <f t="shared" si="11"/>
        <v>1.595865375751503E-2</v>
      </c>
    </row>
    <row r="714" spans="1:5" x14ac:dyDescent="0.25">
      <c r="A714">
        <v>712</v>
      </c>
      <c r="B714">
        <v>85.321182250000007</v>
      </c>
      <c r="C714">
        <v>853.33422852000001</v>
      </c>
      <c r="D714">
        <v>159.61399840999999</v>
      </c>
      <c r="E714">
        <f t="shared" si="11"/>
        <v>1.5993386614228455E-2</v>
      </c>
    </row>
    <row r="715" spans="1:5" x14ac:dyDescent="0.25">
      <c r="A715">
        <v>713</v>
      </c>
      <c r="B715">
        <v>85.440689090000006</v>
      </c>
      <c r="C715">
        <v>854.40045166000004</v>
      </c>
      <c r="D715">
        <v>159.93397522000001</v>
      </c>
      <c r="E715">
        <f t="shared" si="11"/>
        <v>1.6025448418837674E-2</v>
      </c>
    </row>
    <row r="716" spans="1:5" x14ac:dyDescent="0.25">
      <c r="A716">
        <v>714</v>
      </c>
      <c r="B716">
        <v>85.560157779999997</v>
      </c>
      <c r="C716">
        <v>855.60443114999998</v>
      </c>
      <c r="D716">
        <v>160.2699585</v>
      </c>
      <c r="E716">
        <f t="shared" si="11"/>
        <v>1.6059114078156311E-2</v>
      </c>
    </row>
    <row r="717" spans="1:5" x14ac:dyDescent="0.25">
      <c r="A717">
        <v>715</v>
      </c>
      <c r="B717">
        <v>85.680778500000002</v>
      </c>
      <c r="C717">
        <v>856.91998291000004</v>
      </c>
      <c r="D717">
        <v>160.61659241000001</v>
      </c>
      <c r="E717">
        <f t="shared" si="11"/>
        <v>1.6093846934869739E-2</v>
      </c>
    </row>
    <row r="718" spans="1:5" x14ac:dyDescent="0.25">
      <c r="A718">
        <v>716</v>
      </c>
      <c r="B718">
        <v>85.800224299999996</v>
      </c>
      <c r="C718">
        <v>857.93218993999994</v>
      </c>
      <c r="D718">
        <v>160.93922423999999</v>
      </c>
      <c r="E718">
        <f t="shared" si="11"/>
        <v>1.6126174773547091E-2</v>
      </c>
    </row>
    <row r="719" spans="1:5" x14ac:dyDescent="0.25">
      <c r="A719">
        <v>717</v>
      </c>
      <c r="B719">
        <v>85.920906070000001</v>
      </c>
      <c r="C719">
        <v>858.98297118999994</v>
      </c>
      <c r="D719">
        <v>161.32853699</v>
      </c>
      <c r="E719">
        <f t="shared" si="11"/>
        <v>1.6165184067134266E-2</v>
      </c>
    </row>
    <row r="720" spans="1:5" x14ac:dyDescent="0.25">
      <c r="A720">
        <v>718</v>
      </c>
      <c r="B720">
        <v>86.040428160000005</v>
      </c>
      <c r="C720">
        <v>860.46368408000001</v>
      </c>
      <c r="D720">
        <v>161.69381713999999</v>
      </c>
      <c r="E720">
        <f t="shared" si="11"/>
        <v>1.6201785284569139E-2</v>
      </c>
    </row>
    <row r="721" spans="1:5" x14ac:dyDescent="0.25">
      <c r="A721">
        <v>719</v>
      </c>
      <c r="B721">
        <v>86.161155699999995</v>
      </c>
      <c r="C721">
        <v>861.68933104999996</v>
      </c>
      <c r="D721">
        <v>162.07246398999999</v>
      </c>
      <c r="E721">
        <f t="shared" si="11"/>
        <v>1.6239725850701402E-2</v>
      </c>
    </row>
    <row r="722" spans="1:5" x14ac:dyDescent="0.25">
      <c r="A722">
        <v>720</v>
      </c>
      <c r="B722">
        <v>86.28062439</v>
      </c>
      <c r="C722">
        <v>862.84313965000001</v>
      </c>
      <c r="D722">
        <v>162.45909119000001</v>
      </c>
      <c r="E722">
        <f t="shared" si="11"/>
        <v>1.6278466051102204E-2</v>
      </c>
    </row>
    <row r="723" spans="1:5" x14ac:dyDescent="0.25">
      <c r="A723">
        <v>721</v>
      </c>
      <c r="B723">
        <v>86.40013123</v>
      </c>
      <c r="C723">
        <v>864.00097656000003</v>
      </c>
      <c r="D723">
        <v>162.79774474999999</v>
      </c>
      <c r="E723">
        <f t="shared" si="11"/>
        <v>1.6312399273547093E-2</v>
      </c>
    </row>
    <row r="724" spans="1:5" x14ac:dyDescent="0.25">
      <c r="A724">
        <v>722</v>
      </c>
      <c r="B724">
        <v>86.52078247</v>
      </c>
      <c r="C724">
        <v>865.12725829999999</v>
      </c>
      <c r="D724">
        <v>163.21903992</v>
      </c>
      <c r="E724">
        <f t="shared" si="11"/>
        <v>1.6354613218436873E-2</v>
      </c>
    </row>
    <row r="725" spans="1:5" x14ac:dyDescent="0.25">
      <c r="A725">
        <v>723</v>
      </c>
      <c r="B725">
        <v>86.640304569999998</v>
      </c>
      <c r="C725">
        <v>866.38275146000001</v>
      </c>
      <c r="D725">
        <v>163.57368468999999</v>
      </c>
      <c r="E725">
        <f t="shared" si="11"/>
        <v>1.6390148766533066E-2</v>
      </c>
    </row>
    <row r="726" spans="1:5" x14ac:dyDescent="0.25">
      <c r="A726">
        <v>724</v>
      </c>
      <c r="B726">
        <v>86.761009220000005</v>
      </c>
      <c r="C726">
        <v>867.60888671999999</v>
      </c>
      <c r="D726">
        <v>163.95762633999999</v>
      </c>
      <c r="E726">
        <f t="shared" si="11"/>
        <v>1.6428619873747493E-2</v>
      </c>
    </row>
    <row r="727" spans="1:5" x14ac:dyDescent="0.25">
      <c r="A727">
        <v>725</v>
      </c>
      <c r="B727">
        <v>86.880523679999996</v>
      </c>
      <c r="C727">
        <v>868.85369873000002</v>
      </c>
      <c r="D727">
        <v>164.35229491999999</v>
      </c>
      <c r="E727">
        <f t="shared" si="11"/>
        <v>1.6468165823647293E-2</v>
      </c>
    </row>
    <row r="728" spans="1:5" x14ac:dyDescent="0.25">
      <c r="A728">
        <v>726</v>
      </c>
      <c r="B728">
        <v>87.000022889999997</v>
      </c>
      <c r="C728">
        <v>870.06213378999996</v>
      </c>
      <c r="D728">
        <v>164.78158568999999</v>
      </c>
      <c r="E728">
        <f t="shared" si="11"/>
        <v>1.6511180930861721E-2</v>
      </c>
    </row>
    <row r="729" spans="1:5" x14ac:dyDescent="0.25">
      <c r="A729">
        <v>727</v>
      </c>
      <c r="B729">
        <v>87.120780940000003</v>
      </c>
      <c r="C729">
        <v>871.19012451000003</v>
      </c>
      <c r="D729">
        <v>165.18421935999999</v>
      </c>
      <c r="E729">
        <f t="shared" si="11"/>
        <v>1.6551524985971941E-2</v>
      </c>
    </row>
    <row r="730" spans="1:5" x14ac:dyDescent="0.25">
      <c r="A730">
        <v>728</v>
      </c>
      <c r="B730">
        <v>87.240257260000007</v>
      </c>
      <c r="C730">
        <v>872.32519531000003</v>
      </c>
      <c r="D730">
        <v>165.58152770999999</v>
      </c>
      <c r="E730">
        <f t="shared" si="11"/>
        <v>1.6591335441883764E-2</v>
      </c>
    </row>
    <row r="731" spans="1:5" x14ac:dyDescent="0.25">
      <c r="A731">
        <v>729</v>
      </c>
      <c r="B731">
        <v>87.360809329999995</v>
      </c>
      <c r="C731">
        <v>873.42730713000003</v>
      </c>
      <c r="D731">
        <v>165.98683166999999</v>
      </c>
      <c r="E731">
        <f t="shared" si="11"/>
        <v>1.663194706112224E-2</v>
      </c>
    </row>
    <row r="732" spans="1:5" x14ac:dyDescent="0.25">
      <c r="A732">
        <v>730</v>
      </c>
      <c r="B732">
        <v>87.480285640000005</v>
      </c>
      <c r="C732">
        <v>874.79473876999998</v>
      </c>
      <c r="D732">
        <v>166.45880127000001</v>
      </c>
      <c r="E732">
        <f t="shared" si="11"/>
        <v>1.6679238604208418E-2</v>
      </c>
    </row>
    <row r="733" spans="1:5" x14ac:dyDescent="0.25">
      <c r="A733">
        <v>731</v>
      </c>
      <c r="B733">
        <v>87.601043700000005</v>
      </c>
      <c r="C733">
        <v>876.06701659999999</v>
      </c>
      <c r="D733">
        <v>166.84809874999999</v>
      </c>
      <c r="E733">
        <f t="shared" si="11"/>
        <v>1.671824636773547E-2</v>
      </c>
    </row>
    <row r="734" spans="1:5" x14ac:dyDescent="0.25">
      <c r="A734">
        <v>732</v>
      </c>
      <c r="B734">
        <v>87.720527649999994</v>
      </c>
      <c r="C734">
        <v>877.22595215000001</v>
      </c>
      <c r="D734">
        <v>167.23472595000001</v>
      </c>
      <c r="E734">
        <f t="shared" si="11"/>
        <v>1.6756986568136276E-2</v>
      </c>
    </row>
    <row r="735" spans="1:5" x14ac:dyDescent="0.25">
      <c r="A735">
        <v>733</v>
      </c>
      <c r="B735">
        <v>87.841163640000005</v>
      </c>
      <c r="C735">
        <v>878.42144774999997</v>
      </c>
      <c r="D735">
        <v>167.63468932999999</v>
      </c>
      <c r="E735">
        <f t="shared" si="11"/>
        <v>1.6797063059118232E-2</v>
      </c>
    </row>
    <row r="736" spans="1:5" x14ac:dyDescent="0.25">
      <c r="A736">
        <v>734</v>
      </c>
      <c r="B736">
        <v>87.960556030000006</v>
      </c>
      <c r="C736">
        <v>879.60217284999999</v>
      </c>
      <c r="D736">
        <v>168.10131835999999</v>
      </c>
      <c r="E736">
        <f t="shared" si="11"/>
        <v>1.6843819474949898E-2</v>
      </c>
    </row>
    <row r="737" spans="1:5" x14ac:dyDescent="0.25">
      <c r="A737">
        <v>735</v>
      </c>
      <c r="B737">
        <v>88.080062870000006</v>
      </c>
      <c r="C737">
        <v>880.69683838000003</v>
      </c>
      <c r="D737">
        <v>168.47996520999999</v>
      </c>
      <c r="E737">
        <f t="shared" si="11"/>
        <v>1.6881760041082165E-2</v>
      </c>
    </row>
    <row r="738" spans="1:5" x14ac:dyDescent="0.25">
      <c r="A738">
        <v>736</v>
      </c>
      <c r="B738">
        <v>88.200775149999998</v>
      </c>
      <c r="C738">
        <v>882.16461182</v>
      </c>
      <c r="D738">
        <v>168.93859863</v>
      </c>
      <c r="E738">
        <f t="shared" si="11"/>
        <v>1.6927715293587171E-2</v>
      </c>
    </row>
    <row r="739" spans="1:5" x14ac:dyDescent="0.25">
      <c r="A739">
        <v>737</v>
      </c>
      <c r="B739">
        <v>88.320289610000003</v>
      </c>
      <c r="C739">
        <v>883.10394286999997</v>
      </c>
      <c r="D739">
        <v>169.33056640999999</v>
      </c>
      <c r="E739">
        <f t="shared" si="11"/>
        <v>1.6966990622244486E-2</v>
      </c>
    </row>
    <row r="740" spans="1:5" x14ac:dyDescent="0.25">
      <c r="A740">
        <v>738</v>
      </c>
      <c r="B740">
        <v>88.440734860000006</v>
      </c>
      <c r="C740">
        <v>884.43310546999999</v>
      </c>
      <c r="D740">
        <v>169.81051636000001</v>
      </c>
      <c r="E740">
        <f t="shared" si="11"/>
        <v>1.7015081799599197E-2</v>
      </c>
    </row>
    <row r="741" spans="1:5" x14ac:dyDescent="0.25">
      <c r="A741">
        <v>739</v>
      </c>
      <c r="B741">
        <v>88.560096740000006</v>
      </c>
      <c r="C741">
        <v>885.44396973000005</v>
      </c>
      <c r="D741">
        <v>170.25582886000001</v>
      </c>
      <c r="E741">
        <f t="shared" si="11"/>
        <v>1.7059702290581163E-2</v>
      </c>
    </row>
    <row r="742" spans="1:5" x14ac:dyDescent="0.25">
      <c r="A742">
        <v>740</v>
      </c>
      <c r="B742">
        <v>88.680839539999994</v>
      </c>
      <c r="C742">
        <v>886.81829833999996</v>
      </c>
      <c r="D742">
        <v>170.67445373999999</v>
      </c>
      <c r="E742">
        <f t="shared" si="11"/>
        <v>1.7101648671342683E-2</v>
      </c>
    </row>
    <row r="743" spans="1:5" x14ac:dyDescent="0.25">
      <c r="A743">
        <v>741</v>
      </c>
      <c r="B743">
        <v>88.800331119999996</v>
      </c>
      <c r="C743">
        <v>887.97119140999996</v>
      </c>
      <c r="D743">
        <v>171.14909363000001</v>
      </c>
      <c r="E743">
        <f t="shared" si="11"/>
        <v>1.7149207778557114E-2</v>
      </c>
    </row>
    <row r="744" spans="1:5" x14ac:dyDescent="0.25">
      <c r="A744">
        <v>742</v>
      </c>
      <c r="B744">
        <v>88.920997619999994</v>
      </c>
      <c r="C744">
        <v>889.35461425999995</v>
      </c>
      <c r="D744">
        <v>171.59973145000001</v>
      </c>
      <c r="E744">
        <f t="shared" si="11"/>
        <v>1.7194361868737476E-2</v>
      </c>
    </row>
    <row r="745" spans="1:5" x14ac:dyDescent="0.25">
      <c r="A745">
        <v>743</v>
      </c>
      <c r="B745">
        <v>89.040550229999994</v>
      </c>
      <c r="C745">
        <v>890.32830810999997</v>
      </c>
      <c r="D745">
        <v>172.01301574999999</v>
      </c>
      <c r="E745">
        <f t="shared" si="11"/>
        <v>1.7235773121242484E-2</v>
      </c>
    </row>
    <row r="746" spans="1:5" x14ac:dyDescent="0.25">
      <c r="A746">
        <v>744</v>
      </c>
      <c r="B746">
        <v>89.161048890000004</v>
      </c>
      <c r="C746">
        <v>891.52703856999995</v>
      </c>
      <c r="D746">
        <v>172.48764037999999</v>
      </c>
      <c r="E746">
        <f t="shared" si="11"/>
        <v>1.7283330699398795E-2</v>
      </c>
    </row>
    <row r="747" spans="1:5" x14ac:dyDescent="0.25">
      <c r="A747">
        <v>745</v>
      </c>
      <c r="B747">
        <v>89.280448910000004</v>
      </c>
      <c r="C747">
        <v>892.79357909999999</v>
      </c>
      <c r="D747">
        <v>172.9462738</v>
      </c>
      <c r="E747">
        <f t="shared" si="11"/>
        <v>1.7329285951903806E-2</v>
      </c>
    </row>
    <row r="748" spans="1:5" x14ac:dyDescent="0.25">
      <c r="A748">
        <v>746</v>
      </c>
      <c r="B748">
        <v>89.401184079999993</v>
      </c>
      <c r="C748">
        <v>894.07177734000004</v>
      </c>
      <c r="D748">
        <v>173.41824341</v>
      </c>
      <c r="E748">
        <f t="shared" si="11"/>
        <v>1.7376577495991984E-2</v>
      </c>
    </row>
    <row r="749" spans="1:5" x14ac:dyDescent="0.25">
      <c r="A749">
        <v>747</v>
      </c>
      <c r="B749">
        <v>89.52078247</v>
      </c>
      <c r="C749">
        <v>895.29248046999999</v>
      </c>
      <c r="D749">
        <v>173.87420653999999</v>
      </c>
      <c r="E749">
        <f t="shared" si="11"/>
        <v>1.7422265184368735E-2</v>
      </c>
    </row>
    <row r="750" spans="1:5" x14ac:dyDescent="0.25">
      <c r="A750">
        <v>748</v>
      </c>
      <c r="B750">
        <v>89.640129090000002</v>
      </c>
      <c r="C750">
        <v>896.39099121000004</v>
      </c>
      <c r="D750">
        <v>174.32749939000001</v>
      </c>
      <c r="E750">
        <f t="shared" si="11"/>
        <v>1.7467685309619237E-2</v>
      </c>
    </row>
    <row r="751" spans="1:5" x14ac:dyDescent="0.25">
      <c r="A751">
        <v>749</v>
      </c>
      <c r="B751">
        <v>89.760749820000001</v>
      </c>
      <c r="C751">
        <v>897.71496581999997</v>
      </c>
      <c r="D751">
        <v>174.77279662999999</v>
      </c>
      <c r="E751">
        <f t="shared" si="11"/>
        <v>1.7512304271543083E-2</v>
      </c>
    </row>
    <row r="752" spans="1:5" x14ac:dyDescent="0.25">
      <c r="A752">
        <v>750</v>
      </c>
      <c r="B752">
        <v>89.880081180000005</v>
      </c>
      <c r="C752">
        <v>898.86920166000004</v>
      </c>
      <c r="D752">
        <v>175.27142334000001</v>
      </c>
      <c r="E752">
        <f t="shared" si="11"/>
        <v>1.756226686773547E-2</v>
      </c>
    </row>
    <row r="753" spans="1:5" x14ac:dyDescent="0.25">
      <c r="A753">
        <v>751</v>
      </c>
      <c r="B753">
        <v>90.000572199999993</v>
      </c>
      <c r="C753">
        <v>899.98187256000006</v>
      </c>
      <c r="D753">
        <v>175.70603943</v>
      </c>
      <c r="E753">
        <f t="shared" si="11"/>
        <v>1.7605815574148299E-2</v>
      </c>
    </row>
    <row r="754" spans="1:5" x14ac:dyDescent="0.25">
      <c r="A754">
        <v>752</v>
      </c>
      <c r="B754">
        <v>90.120079039999993</v>
      </c>
      <c r="C754">
        <v>900.99780272999999</v>
      </c>
      <c r="D754">
        <v>176.15136719</v>
      </c>
      <c r="E754">
        <f t="shared" si="11"/>
        <v>1.7650437594188374E-2</v>
      </c>
    </row>
    <row r="755" spans="1:5" x14ac:dyDescent="0.25">
      <c r="A755">
        <v>753</v>
      </c>
      <c r="B755">
        <v>90.240737920000001</v>
      </c>
      <c r="C755">
        <v>902.50354003999996</v>
      </c>
      <c r="D755">
        <v>176.60998534999999</v>
      </c>
      <c r="E755">
        <f t="shared" si="11"/>
        <v>1.7696391317635271E-2</v>
      </c>
    </row>
    <row r="756" spans="1:5" x14ac:dyDescent="0.25">
      <c r="A756">
        <v>754</v>
      </c>
      <c r="B756">
        <v>90.360229489999995</v>
      </c>
      <c r="C756">
        <v>903.42504883000004</v>
      </c>
      <c r="D756">
        <v>177.10594176999999</v>
      </c>
      <c r="E756">
        <f t="shared" si="11"/>
        <v>1.7746086349699399E-2</v>
      </c>
    </row>
    <row r="757" spans="1:5" x14ac:dyDescent="0.25">
      <c r="A757">
        <v>755</v>
      </c>
      <c r="B757">
        <v>90.480834959999996</v>
      </c>
      <c r="C757">
        <v>904.80383300999995</v>
      </c>
      <c r="D757">
        <v>177.56192017000001</v>
      </c>
      <c r="E757">
        <f t="shared" si="11"/>
        <v>1.779177556813627E-2</v>
      </c>
    </row>
    <row r="758" spans="1:5" x14ac:dyDescent="0.25">
      <c r="A758">
        <v>756</v>
      </c>
      <c r="B758">
        <v>90.600395199999994</v>
      </c>
      <c r="C758">
        <v>906.07159423999997</v>
      </c>
      <c r="D758">
        <v>178.06318665000001</v>
      </c>
      <c r="E758">
        <f t="shared" si="11"/>
        <v>1.7842002670340681E-2</v>
      </c>
    </row>
    <row r="759" spans="1:5" x14ac:dyDescent="0.25">
      <c r="A759">
        <v>757</v>
      </c>
      <c r="B759">
        <v>90.721099850000002</v>
      </c>
      <c r="C759">
        <v>907.24365234000004</v>
      </c>
      <c r="D759">
        <v>178.52716064000001</v>
      </c>
      <c r="E759">
        <f t="shared" si="11"/>
        <v>1.78884930501002E-2</v>
      </c>
    </row>
    <row r="760" spans="1:5" x14ac:dyDescent="0.25">
      <c r="A760">
        <v>758</v>
      </c>
      <c r="B760">
        <v>90.840560909999994</v>
      </c>
      <c r="C760">
        <v>908.48785399999997</v>
      </c>
      <c r="D760">
        <v>178.98579407</v>
      </c>
      <c r="E760">
        <f t="shared" si="11"/>
        <v>1.7934448303607214E-2</v>
      </c>
    </row>
    <row r="761" spans="1:5" x14ac:dyDescent="0.25">
      <c r="A761">
        <v>759</v>
      </c>
      <c r="B761">
        <v>90.960044859999996</v>
      </c>
      <c r="C761">
        <v>909.64440918000003</v>
      </c>
      <c r="D761">
        <v>179.48976135000001</v>
      </c>
      <c r="E761">
        <f t="shared" si="11"/>
        <v>1.7984946027054107E-2</v>
      </c>
    </row>
    <row r="762" spans="1:5" x14ac:dyDescent="0.25">
      <c r="A762">
        <v>760</v>
      </c>
      <c r="B762">
        <v>91.080726619999993</v>
      </c>
      <c r="C762">
        <v>910.78387451000003</v>
      </c>
      <c r="D762">
        <v>179.94837952</v>
      </c>
      <c r="E762">
        <f t="shared" si="11"/>
        <v>1.8030899751503005E-2</v>
      </c>
    </row>
    <row r="763" spans="1:5" x14ac:dyDescent="0.25">
      <c r="A763">
        <v>761</v>
      </c>
      <c r="B763">
        <v>91.200263980000003</v>
      </c>
      <c r="C763">
        <v>911.84143066000001</v>
      </c>
      <c r="D763">
        <v>180.43634033000001</v>
      </c>
      <c r="E763">
        <f t="shared" si="11"/>
        <v>1.8079793620240481E-2</v>
      </c>
    </row>
    <row r="764" spans="1:5" x14ac:dyDescent="0.25">
      <c r="A764">
        <v>762</v>
      </c>
      <c r="B764">
        <v>91.320960999999997</v>
      </c>
      <c r="C764">
        <v>913.23089600000003</v>
      </c>
      <c r="D764">
        <v>180.91363525</v>
      </c>
      <c r="E764">
        <f t="shared" si="11"/>
        <v>1.8127618762525052E-2</v>
      </c>
    </row>
    <row r="765" spans="1:5" x14ac:dyDescent="0.25">
      <c r="A765">
        <v>763</v>
      </c>
      <c r="B765">
        <v>91.440422060000003</v>
      </c>
      <c r="C765">
        <v>914.30633545000001</v>
      </c>
      <c r="D765">
        <v>181.38293457</v>
      </c>
      <c r="E765">
        <f t="shared" si="11"/>
        <v>1.8174642742484971E-2</v>
      </c>
    </row>
    <row r="766" spans="1:5" x14ac:dyDescent="0.25">
      <c r="A766">
        <v>764</v>
      </c>
      <c r="B766">
        <v>91.561088560000002</v>
      </c>
      <c r="C766">
        <v>915.63885498000002</v>
      </c>
      <c r="D766">
        <v>181.86557006999999</v>
      </c>
      <c r="E766">
        <f t="shared" si="11"/>
        <v>1.822300301302605E-2</v>
      </c>
    </row>
    <row r="767" spans="1:5" x14ac:dyDescent="0.25">
      <c r="A767">
        <v>765</v>
      </c>
      <c r="B767">
        <v>91.680557250000007</v>
      </c>
      <c r="C767">
        <v>916.80480956999997</v>
      </c>
      <c r="D767">
        <v>182.34819031000001</v>
      </c>
      <c r="E767">
        <f t="shared" si="11"/>
        <v>1.8271361754509018E-2</v>
      </c>
    </row>
    <row r="768" spans="1:5" x14ac:dyDescent="0.25">
      <c r="A768">
        <v>766</v>
      </c>
      <c r="B768">
        <v>91.800041199999995</v>
      </c>
      <c r="C768">
        <v>917.95672606999995</v>
      </c>
      <c r="D768">
        <v>182.81748962</v>
      </c>
      <c r="E768">
        <f t="shared" si="11"/>
        <v>1.8318385733466933E-2</v>
      </c>
    </row>
    <row r="769" spans="1:5" x14ac:dyDescent="0.25">
      <c r="A769">
        <v>767</v>
      </c>
      <c r="B769">
        <v>91.920745850000003</v>
      </c>
      <c r="C769">
        <v>919.27801513999998</v>
      </c>
      <c r="D769">
        <v>183.30813599000001</v>
      </c>
      <c r="E769">
        <f t="shared" si="11"/>
        <v>1.8367548696392785E-2</v>
      </c>
    </row>
    <row r="770" spans="1:5" x14ac:dyDescent="0.25">
      <c r="A770">
        <v>768</v>
      </c>
      <c r="B770">
        <v>92.040237430000005</v>
      </c>
      <c r="C770">
        <v>920.30218506000006</v>
      </c>
      <c r="D770">
        <v>183.76940918</v>
      </c>
      <c r="E770">
        <f t="shared" si="11"/>
        <v>1.8413768454909819E-2</v>
      </c>
    </row>
    <row r="771" spans="1:5" x14ac:dyDescent="0.25">
      <c r="A771">
        <v>769</v>
      </c>
      <c r="B771">
        <v>92.160980219999999</v>
      </c>
      <c r="C771">
        <v>921.59332274999997</v>
      </c>
      <c r="D771">
        <v>184.2387085</v>
      </c>
      <c r="E771">
        <f t="shared" si="11"/>
        <v>1.8460792434869741E-2</v>
      </c>
    </row>
    <row r="772" spans="1:5" x14ac:dyDescent="0.25">
      <c r="A772">
        <v>770</v>
      </c>
      <c r="B772">
        <v>92.280342099999999</v>
      </c>
      <c r="C772">
        <v>922.86767578000001</v>
      </c>
      <c r="D772">
        <v>184.68667603</v>
      </c>
      <c r="E772">
        <f t="shared" ref="E772:E835" si="12">D772/1000/9.98</f>
        <v>1.8505678960921843E-2</v>
      </c>
    </row>
    <row r="773" spans="1:5" x14ac:dyDescent="0.25">
      <c r="A773">
        <v>771</v>
      </c>
      <c r="B773">
        <v>92.401046750000006</v>
      </c>
      <c r="C773">
        <v>923.79302978999999</v>
      </c>
      <c r="D773">
        <v>185.18266295999999</v>
      </c>
      <c r="E773">
        <f t="shared" si="12"/>
        <v>1.85553770501002E-2</v>
      </c>
    </row>
    <row r="774" spans="1:5" x14ac:dyDescent="0.25">
      <c r="A774">
        <v>772</v>
      </c>
      <c r="B774">
        <v>92.520553590000006</v>
      </c>
      <c r="C774">
        <v>925.20690918000003</v>
      </c>
      <c r="D774">
        <v>185.66259765999999</v>
      </c>
      <c r="E774">
        <f t="shared" si="12"/>
        <v>1.8603466699398795E-2</v>
      </c>
    </row>
    <row r="775" spans="1:5" x14ac:dyDescent="0.25">
      <c r="A775">
        <v>773</v>
      </c>
      <c r="B775">
        <v>92.640007019999999</v>
      </c>
      <c r="C775">
        <v>926.40887451000003</v>
      </c>
      <c r="D775">
        <v>186.13722229000001</v>
      </c>
      <c r="E775">
        <f t="shared" si="12"/>
        <v>1.865102427755511E-2</v>
      </c>
    </row>
    <row r="776" spans="1:5" x14ac:dyDescent="0.25">
      <c r="A776">
        <v>774</v>
      </c>
      <c r="B776">
        <v>92.760650630000001</v>
      </c>
      <c r="C776">
        <v>927.59674071999996</v>
      </c>
      <c r="D776">
        <v>186.65184020999999</v>
      </c>
      <c r="E776">
        <f t="shared" si="12"/>
        <v>1.8702589199398795E-2</v>
      </c>
    </row>
    <row r="777" spans="1:5" x14ac:dyDescent="0.25">
      <c r="A777">
        <v>775</v>
      </c>
      <c r="B777">
        <v>92.880035399999997</v>
      </c>
      <c r="C777">
        <v>928.75982666000004</v>
      </c>
      <c r="D777">
        <v>187.09451293999999</v>
      </c>
      <c r="E777">
        <f t="shared" si="12"/>
        <v>1.8746945184368737E-2</v>
      </c>
    </row>
    <row r="778" spans="1:5" x14ac:dyDescent="0.25">
      <c r="A778">
        <v>776</v>
      </c>
      <c r="B778">
        <v>93.000556950000004</v>
      </c>
      <c r="C778">
        <v>929.93273925999995</v>
      </c>
      <c r="D778">
        <v>187.58244324</v>
      </c>
      <c r="E778">
        <f t="shared" si="12"/>
        <v>1.8795835995991984E-2</v>
      </c>
    </row>
    <row r="779" spans="1:5" x14ac:dyDescent="0.25">
      <c r="A779">
        <v>777</v>
      </c>
      <c r="B779">
        <v>93.120018009999995</v>
      </c>
      <c r="C779">
        <v>931.27764893000005</v>
      </c>
      <c r="D779">
        <v>188.08642578000001</v>
      </c>
      <c r="E779">
        <f t="shared" si="12"/>
        <v>1.8846335248496993E-2</v>
      </c>
    </row>
    <row r="780" spans="1:5" x14ac:dyDescent="0.25">
      <c r="A780">
        <v>778</v>
      </c>
      <c r="B780">
        <v>93.240661619999997</v>
      </c>
      <c r="C780">
        <v>932.22302246000004</v>
      </c>
      <c r="D780">
        <v>188.56103515999999</v>
      </c>
      <c r="E780">
        <f t="shared" si="12"/>
        <v>1.8893891298597195E-2</v>
      </c>
    </row>
    <row r="781" spans="1:5" x14ac:dyDescent="0.25">
      <c r="A781">
        <v>779</v>
      </c>
      <c r="B781">
        <v>93.360084529999995</v>
      </c>
      <c r="C781">
        <v>933.50219727000001</v>
      </c>
      <c r="D781">
        <v>189.01167297000001</v>
      </c>
      <c r="E781">
        <f t="shared" si="12"/>
        <v>1.8939045387775553E-2</v>
      </c>
    </row>
    <row r="782" spans="1:5" x14ac:dyDescent="0.25">
      <c r="A782">
        <v>780</v>
      </c>
      <c r="B782">
        <v>93.480766299999999</v>
      </c>
      <c r="C782">
        <v>934.95391845999995</v>
      </c>
      <c r="D782">
        <v>189.49696349999999</v>
      </c>
      <c r="E782">
        <f t="shared" si="12"/>
        <v>1.8987671693386773E-2</v>
      </c>
    </row>
    <row r="783" spans="1:5" x14ac:dyDescent="0.25">
      <c r="A783">
        <v>781</v>
      </c>
      <c r="B783">
        <v>93.600128170000005</v>
      </c>
      <c r="C783">
        <v>935.97259521000001</v>
      </c>
      <c r="D783">
        <v>189.97692871000001</v>
      </c>
      <c r="E783">
        <f t="shared" si="12"/>
        <v>1.90357643997996E-2</v>
      </c>
    </row>
    <row r="784" spans="1:5" x14ac:dyDescent="0.25">
      <c r="A784">
        <v>782</v>
      </c>
      <c r="B784">
        <v>93.720733640000006</v>
      </c>
      <c r="C784">
        <v>937.26000977000001</v>
      </c>
      <c r="D784">
        <v>190.46221924</v>
      </c>
      <c r="E784">
        <f t="shared" si="12"/>
        <v>1.9084390705410823E-2</v>
      </c>
    </row>
    <row r="785" spans="1:5" x14ac:dyDescent="0.25">
      <c r="A785">
        <v>783</v>
      </c>
      <c r="B785">
        <v>93.840293880000004</v>
      </c>
      <c r="C785">
        <v>938.34759521000001</v>
      </c>
      <c r="D785">
        <v>190.89953613</v>
      </c>
      <c r="E785">
        <f t="shared" si="12"/>
        <v>1.9128210033066129E-2</v>
      </c>
    </row>
    <row r="786" spans="1:5" x14ac:dyDescent="0.25">
      <c r="A786">
        <v>784</v>
      </c>
      <c r="B786">
        <v>93.960990910000007</v>
      </c>
      <c r="C786">
        <v>939.54095458999996</v>
      </c>
      <c r="D786">
        <v>191.40878296</v>
      </c>
      <c r="E786">
        <f t="shared" si="12"/>
        <v>1.9179236769539077E-2</v>
      </c>
    </row>
    <row r="787" spans="1:5" x14ac:dyDescent="0.25">
      <c r="A787">
        <v>785</v>
      </c>
      <c r="B787">
        <v>94.080360409999997</v>
      </c>
      <c r="C787">
        <v>940.79431151999995</v>
      </c>
      <c r="D787">
        <v>191.86477661000001</v>
      </c>
      <c r="E787">
        <f t="shared" si="12"/>
        <v>1.9224927516032064E-2</v>
      </c>
    </row>
    <row r="788" spans="1:5" x14ac:dyDescent="0.25">
      <c r="A788">
        <v>786</v>
      </c>
      <c r="B788">
        <v>94.201148989999993</v>
      </c>
      <c r="C788">
        <v>942.00622558999999</v>
      </c>
      <c r="D788">
        <v>192.33407593000001</v>
      </c>
      <c r="E788">
        <f t="shared" si="12"/>
        <v>1.9271951495991986E-2</v>
      </c>
    </row>
    <row r="789" spans="1:5" x14ac:dyDescent="0.25">
      <c r="A789">
        <v>787</v>
      </c>
      <c r="B789">
        <v>94.320564270000006</v>
      </c>
      <c r="C789">
        <v>943.25616454999999</v>
      </c>
      <c r="D789">
        <v>192.82203673999999</v>
      </c>
      <c r="E789">
        <f t="shared" si="12"/>
        <v>1.9320845364729455E-2</v>
      </c>
    </row>
    <row r="790" spans="1:5" x14ac:dyDescent="0.25">
      <c r="A790">
        <v>788</v>
      </c>
      <c r="B790">
        <v>94.44001007</v>
      </c>
      <c r="C790">
        <v>944.41247558999999</v>
      </c>
      <c r="D790">
        <v>193.29666137999999</v>
      </c>
      <c r="E790">
        <f t="shared" si="12"/>
        <v>1.9368402943887773E-2</v>
      </c>
    </row>
    <row r="791" spans="1:5" x14ac:dyDescent="0.25">
      <c r="A791">
        <v>789</v>
      </c>
      <c r="B791">
        <v>94.560752870000002</v>
      </c>
      <c r="C791">
        <v>945.57373046999999</v>
      </c>
      <c r="D791">
        <v>193.78729247999999</v>
      </c>
      <c r="E791">
        <f t="shared" si="12"/>
        <v>1.9417564376753505E-2</v>
      </c>
    </row>
    <row r="792" spans="1:5" x14ac:dyDescent="0.25">
      <c r="A792">
        <v>790</v>
      </c>
      <c r="B792">
        <v>94.680290220000003</v>
      </c>
      <c r="C792">
        <v>946.76568603999999</v>
      </c>
      <c r="D792">
        <v>194.25392151</v>
      </c>
      <c r="E792">
        <f t="shared" si="12"/>
        <v>1.9464320792585171E-2</v>
      </c>
    </row>
    <row r="793" spans="1:5" x14ac:dyDescent="0.25">
      <c r="A793">
        <v>791</v>
      </c>
      <c r="B793">
        <v>94.800842290000006</v>
      </c>
      <c r="C793">
        <v>948.04895020000004</v>
      </c>
      <c r="D793">
        <v>194.74455261</v>
      </c>
      <c r="E793">
        <f t="shared" si="12"/>
        <v>1.9513482225450903E-2</v>
      </c>
    </row>
    <row r="794" spans="1:5" x14ac:dyDescent="0.25">
      <c r="A794">
        <v>792</v>
      </c>
      <c r="B794">
        <v>94.920310970000003</v>
      </c>
      <c r="C794">
        <v>949.19439696999996</v>
      </c>
      <c r="D794">
        <v>195.23251343000001</v>
      </c>
      <c r="E794">
        <f t="shared" si="12"/>
        <v>1.9562376095190379E-2</v>
      </c>
    </row>
    <row r="795" spans="1:5" x14ac:dyDescent="0.25">
      <c r="A795">
        <v>793</v>
      </c>
      <c r="B795">
        <v>95.040893550000007</v>
      </c>
      <c r="C795">
        <v>950.43865966999999</v>
      </c>
      <c r="D795">
        <v>195.70446777000001</v>
      </c>
      <c r="E795">
        <f t="shared" si="12"/>
        <v>1.9609666109218438E-2</v>
      </c>
    </row>
    <row r="796" spans="1:5" x14ac:dyDescent="0.25">
      <c r="A796">
        <v>794</v>
      </c>
      <c r="B796">
        <v>95.160392759999993</v>
      </c>
      <c r="C796">
        <v>951.65856933999999</v>
      </c>
      <c r="D796">
        <v>196.17643738000001</v>
      </c>
      <c r="E796">
        <f t="shared" si="12"/>
        <v>1.9656957653306613E-2</v>
      </c>
    </row>
    <row r="797" spans="1:5" x14ac:dyDescent="0.25">
      <c r="A797">
        <v>795</v>
      </c>
      <c r="B797">
        <v>95.28105927</v>
      </c>
      <c r="C797">
        <v>952.77539062999995</v>
      </c>
      <c r="D797">
        <v>196.59237671</v>
      </c>
      <c r="E797">
        <f t="shared" si="12"/>
        <v>1.9698634940881761E-2</v>
      </c>
    </row>
    <row r="798" spans="1:5" x14ac:dyDescent="0.25">
      <c r="A798">
        <v>796</v>
      </c>
      <c r="B798">
        <v>95.400604250000001</v>
      </c>
      <c r="C798">
        <v>953.96667479999996</v>
      </c>
      <c r="D798">
        <v>197.08302307</v>
      </c>
      <c r="E798">
        <f t="shared" si="12"/>
        <v>1.9747797902805609E-2</v>
      </c>
    </row>
    <row r="799" spans="1:5" x14ac:dyDescent="0.25">
      <c r="A799">
        <v>797</v>
      </c>
      <c r="B799">
        <v>95.520027159999998</v>
      </c>
      <c r="C799">
        <v>955.16912841999999</v>
      </c>
      <c r="D799">
        <v>197.54432678000001</v>
      </c>
      <c r="E799">
        <f t="shared" si="12"/>
        <v>1.9794020719438876E-2</v>
      </c>
    </row>
    <row r="800" spans="1:5" x14ac:dyDescent="0.25">
      <c r="A800">
        <v>798</v>
      </c>
      <c r="B800">
        <v>95.640594480000004</v>
      </c>
      <c r="C800">
        <v>956.45074463000003</v>
      </c>
      <c r="D800">
        <v>198.01895142000001</v>
      </c>
      <c r="E800">
        <f t="shared" si="12"/>
        <v>1.9841578298597194E-2</v>
      </c>
    </row>
    <row r="801" spans="1:5" x14ac:dyDescent="0.25">
      <c r="A801">
        <v>799</v>
      </c>
      <c r="B801">
        <v>95.760093690000005</v>
      </c>
      <c r="C801">
        <v>957.47863770000004</v>
      </c>
      <c r="D801">
        <v>198.48025512999999</v>
      </c>
      <c r="E801">
        <f t="shared" si="12"/>
        <v>1.9887801115230457E-2</v>
      </c>
    </row>
    <row r="802" spans="1:5" x14ac:dyDescent="0.25">
      <c r="A802">
        <v>800</v>
      </c>
      <c r="B802">
        <v>95.880729680000002</v>
      </c>
      <c r="C802">
        <v>958.72766113</v>
      </c>
      <c r="D802">
        <v>198.96821593999999</v>
      </c>
      <c r="E802">
        <f t="shared" si="12"/>
        <v>1.9936694983967936E-2</v>
      </c>
    </row>
    <row r="803" spans="1:5" x14ac:dyDescent="0.25">
      <c r="A803">
        <v>801</v>
      </c>
      <c r="B803">
        <v>96.000160219999998</v>
      </c>
      <c r="C803">
        <v>960.00140381000006</v>
      </c>
      <c r="D803">
        <v>199.44816589000001</v>
      </c>
      <c r="E803">
        <f t="shared" si="12"/>
        <v>1.9984786161322644E-2</v>
      </c>
    </row>
    <row r="804" spans="1:5" x14ac:dyDescent="0.25">
      <c r="A804">
        <v>802</v>
      </c>
      <c r="B804">
        <v>96.120857240000007</v>
      </c>
      <c r="C804">
        <v>961.10290526999995</v>
      </c>
      <c r="D804">
        <v>199.90415955</v>
      </c>
      <c r="E804">
        <f t="shared" si="12"/>
        <v>2.0030476908817638E-2</v>
      </c>
    </row>
    <row r="805" spans="1:5" x14ac:dyDescent="0.25">
      <c r="A805">
        <v>803</v>
      </c>
      <c r="B805">
        <v>96.240486149999995</v>
      </c>
      <c r="C805">
        <v>962.26092529000005</v>
      </c>
      <c r="D805">
        <v>200.37342834</v>
      </c>
      <c r="E805">
        <f t="shared" si="12"/>
        <v>2.0077497829659317E-2</v>
      </c>
    </row>
    <row r="806" spans="1:5" x14ac:dyDescent="0.25">
      <c r="A806">
        <v>804</v>
      </c>
      <c r="B806">
        <v>96.361183170000004</v>
      </c>
      <c r="C806">
        <v>963.60687256000006</v>
      </c>
      <c r="D806">
        <v>200.83473205999999</v>
      </c>
      <c r="E806">
        <f t="shared" si="12"/>
        <v>2.0123720647294587E-2</v>
      </c>
    </row>
    <row r="807" spans="1:5" x14ac:dyDescent="0.25">
      <c r="A807">
        <v>805</v>
      </c>
      <c r="B807">
        <v>96.480583190000004</v>
      </c>
      <c r="C807">
        <v>964.77642821999996</v>
      </c>
      <c r="D807">
        <v>201.30935668999999</v>
      </c>
      <c r="E807">
        <f t="shared" si="12"/>
        <v>2.0171278225450902E-2</v>
      </c>
    </row>
    <row r="808" spans="1:5" x14ac:dyDescent="0.25">
      <c r="A808">
        <v>806</v>
      </c>
      <c r="B808">
        <v>96.601020809999994</v>
      </c>
      <c r="C808">
        <v>966.13708496000004</v>
      </c>
      <c r="D808">
        <v>201.80796814000001</v>
      </c>
      <c r="E808">
        <f t="shared" si="12"/>
        <v>2.022123929258517E-2</v>
      </c>
    </row>
    <row r="809" spans="1:5" x14ac:dyDescent="0.25">
      <c r="A809">
        <v>807</v>
      </c>
      <c r="B809">
        <v>96.720405580000005</v>
      </c>
      <c r="C809">
        <v>967.25372314000003</v>
      </c>
      <c r="D809">
        <v>202.24261475</v>
      </c>
      <c r="E809">
        <f t="shared" si="12"/>
        <v>2.0264791057114227E-2</v>
      </c>
    </row>
    <row r="810" spans="1:5" x14ac:dyDescent="0.25">
      <c r="A810">
        <v>808</v>
      </c>
      <c r="B810">
        <v>96.84109497</v>
      </c>
      <c r="C810">
        <v>968.46429443</v>
      </c>
      <c r="D810">
        <v>202.68791199</v>
      </c>
      <c r="E810">
        <f t="shared" si="12"/>
        <v>2.0309410019038077E-2</v>
      </c>
    </row>
    <row r="811" spans="1:5" x14ac:dyDescent="0.25">
      <c r="A811">
        <v>809</v>
      </c>
      <c r="B811">
        <v>96.960418700000005</v>
      </c>
      <c r="C811">
        <v>969.64129638999998</v>
      </c>
      <c r="D811">
        <v>203.19453429999999</v>
      </c>
      <c r="E811">
        <f t="shared" si="12"/>
        <v>2.0360173777555106E-2</v>
      </c>
    </row>
    <row r="812" spans="1:5" x14ac:dyDescent="0.25">
      <c r="A812">
        <v>810</v>
      </c>
      <c r="B812">
        <v>97.080947879999997</v>
      </c>
      <c r="C812">
        <v>970.78594970999995</v>
      </c>
      <c r="D812">
        <v>203.64515685999999</v>
      </c>
      <c r="E812">
        <f t="shared" si="12"/>
        <v>2.0405326338677351E-2</v>
      </c>
    </row>
    <row r="813" spans="1:5" x14ac:dyDescent="0.25">
      <c r="A813">
        <v>811</v>
      </c>
      <c r="B813">
        <v>97.200271610000001</v>
      </c>
      <c r="C813">
        <v>971.94848633000004</v>
      </c>
      <c r="D813">
        <v>204.12513733</v>
      </c>
      <c r="E813">
        <f t="shared" si="12"/>
        <v>2.0453420574148298E-2</v>
      </c>
    </row>
    <row r="814" spans="1:5" x14ac:dyDescent="0.25">
      <c r="A814">
        <v>812</v>
      </c>
      <c r="B814">
        <v>97.320831299999995</v>
      </c>
      <c r="C814">
        <v>973.10650635000002</v>
      </c>
      <c r="D814">
        <v>204.63175964000001</v>
      </c>
      <c r="E814">
        <f t="shared" si="12"/>
        <v>2.0504184332665331E-2</v>
      </c>
    </row>
    <row r="815" spans="1:5" x14ac:dyDescent="0.25">
      <c r="A815">
        <v>813</v>
      </c>
      <c r="B815">
        <v>97.440330509999995</v>
      </c>
      <c r="C815">
        <v>974.43261718999997</v>
      </c>
      <c r="D815">
        <v>205.0877533</v>
      </c>
      <c r="E815">
        <f t="shared" si="12"/>
        <v>2.0549875080160322E-2</v>
      </c>
    </row>
    <row r="816" spans="1:5" x14ac:dyDescent="0.25">
      <c r="A816">
        <v>814</v>
      </c>
      <c r="B816">
        <v>97.56095886</v>
      </c>
      <c r="C816">
        <v>975.74340819999998</v>
      </c>
      <c r="D816">
        <v>205.5383606</v>
      </c>
      <c r="E816">
        <f t="shared" si="12"/>
        <v>2.0595026112224447E-2</v>
      </c>
    </row>
    <row r="817" spans="1:5" x14ac:dyDescent="0.25">
      <c r="A817">
        <v>815</v>
      </c>
      <c r="B817">
        <v>97.680374150000006</v>
      </c>
      <c r="C817">
        <v>976.90954590000001</v>
      </c>
      <c r="D817">
        <v>205.98898315</v>
      </c>
      <c r="E817">
        <f t="shared" si="12"/>
        <v>2.0640178672344689E-2</v>
      </c>
    </row>
    <row r="818" spans="1:5" x14ac:dyDescent="0.25">
      <c r="A818">
        <v>816</v>
      </c>
      <c r="B818">
        <v>97.800994869999997</v>
      </c>
      <c r="C818">
        <v>977.98089600000003</v>
      </c>
      <c r="D818">
        <v>206.49291991999999</v>
      </c>
      <c r="E818">
        <f t="shared" si="12"/>
        <v>2.0690673338677353E-2</v>
      </c>
    </row>
    <row r="819" spans="1:5" x14ac:dyDescent="0.25">
      <c r="A819">
        <v>817</v>
      </c>
      <c r="B819">
        <v>97.920486449999999</v>
      </c>
      <c r="C819">
        <v>979.18383788999995</v>
      </c>
      <c r="D819">
        <v>206.95957946999999</v>
      </c>
      <c r="E819">
        <f t="shared" si="12"/>
        <v>2.0737432812625248E-2</v>
      </c>
    </row>
    <row r="820" spans="1:5" x14ac:dyDescent="0.25">
      <c r="A820">
        <v>818</v>
      </c>
      <c r="B820">
        <v>98.041168209999995</v>
      </c>
      <c r="C820">
        <v>980.29284668000003</v>
      </c>
      <c r="D820">
        <v>207.40220642</v>
      </c>
      <c r="E820">
        <f t="shared" si="12"/>
        <v>2.0781784210420842E-2</v>
      </c>
    </row>
    <row r="821" spans="1:5" x14ac:dyDescent="0.25">
      <c r="A821">
        <v>819</v>
      </c>
      <c r="B821">
        <v>98.160652159999998</v>
      </c>
      <c r="C821">
        <v>981.62078856999995</v>
      </c>
      <c r="D821">
        <v>207.90617370999999</v>
      </c>
      <c r="E821">
        <f t="shared" si="12"/>
        <v>2.0832281934869738E-2</v>
      </c>
    </row>
    <row r="822" spans="1:5" x14ac:dyDescent="0.25">
      <c r="A822">
        <v>820</v>
      </c>
      <c r="B822">
        <v>98.280303959999998</v>
      </c>
      <c r="C822">
        <v>982.84570312999995</v>
      </c>
      <c r="D822">
        <v>208.35148620999999</v>
      </c>
      <c r="E822">
        <f t="shared" si="12"/>
        <v>2.08769024258517E-2</v>
      </c>
    </row>
    <row r="823" spans="1:5" x14ac:dyDescent="0.25">
      <c r="A823">
        <v>821</v>
      </c>
      <c r="B823">
        <v>98.400962829999997</v>
      </c>
      <c r="C823">
        <v>983.97686768000005</v>
      </c>
      <c r="D823">
        <v>208.82609557999999</v>
      </c>
      <c r="E823">
        <f t="shared" si="12"/>
        <v>2.0924458474949899E-2</v>
      </c>
    </row>
    <row r="824" spans="1:5" x14ac:dyDescent="0.25">
      <c r="A824">
        <v>822</v>
      </c>
      <c r="B824">
        <v>98.520439150000001</v>
      </c>
      <c r="C824">
        <v>985.12384033000001</v>
      </c>
      <c r="D824">
        <v>209.3140564</v>
      </c>
      <c r="E824">
        <f t="shared" si="12"/>
        <v>2.0973352344689378E-2</v>
      </c>
    </row>
    <row r="825" spans="1:5" x14ac:dyDescent="0.25">
      <c r="A825">
        <v>823</v>
      </c>
      <c r="B825">
        <v>98.641052250000001</v>
      </c>
      <c r="C825">
        <v>986.42730713000003</v>
      </c>
      <c r="D825">
        <v>209.78070068</v>
      </c>
      <c r="E825">
        <f t="shared" si="12"/>
        <v>2.1020110288577153E-2</v>
      </c>
    </row>
    <row r="826" spans="1:5" x14ac:dyDescent="0.25">
      <c r="A826">
        <v>824</v>
      </c>
      <c r="B826">
        <v>98.760559079999993</v>
      </c>
      <c r="C826">
        <v>987.67504883000004</v>
      </c>
      <c r="D826">
        <v>210.26597595000001</v>
      </c>
      <c r="E826">
        <f t="shared" si="12"/>
        <v>2.106873506513026E-2</v>
      </c>
    </row>
    <row r="827" spans="1:5" x14ac:dyDescent="0.25">
      <c r="A827">
        <v>825</v>
      </c>
      <c r="B827">
        <v>98.880119320000006</v>
      </c>
      <c r="C827">
        <v>988.87390137</v>
      </c>
      <c r="D827">
        <v>210.76196289000001</v>
      </c>
      <c r="E827">
        <f t="shared" si="12"/>
        <v>2.1118433155310621E-2</v>
      </c>
    </row>
    <row r="828" spans="1:5" x14ac:dyDescent="0.25">
      <c r="A828">
        <v>826</v>
      </c>
      <c r="B828">
        <v>99.000755310000002</v>
      </c>
      <c r="C828">
        <v>989.94348145000004</v>
      </c>
      <c r="D828">
        <v>211.19390869</v>
      </c>
      <c r="E828">
        <f t="shared" si="12"/>
        <v>2.116171429759519E-2</v>
      </c>
    </row>
    <row r="829" spans="1:5" x14ac:dyDescent="0.25">
      <c r="A829">
        <v>827</v>
      </c>
      <c r="B829">
        <v>99.120246890000004</v>
      </c>
      <c r="C829">
        <v>991.17987060999997</v>
      </c>
      <c r="D829">
        <v>211.64720154</v>
      </c>
      <c r="E829">
        <f t="shared" si="12"/>
        <v>2.1207134422845692E-2</v>
      </c>
    </row>
    <row r="830" spans="1:5" x14ac:dyDescent="0.25">
      <c r="A830">
        <v>828</v>
      </c>
      <c r="B830">
        <v>99.24093628</v>
      </c>
      <c r="C830">
        <v>992.47344970999995</v>
      </c>
      <c r="D830">
        <v>212.15116882000001</v>
      </c>
      <c r="E830">
        <f t="shared" si="12"/>
        <v>2.1257632146292584E-2</v>
      </c>
    </row>
    <row r="831" spans="1:5" x14ac:dyDescent="0.25">
      <c r="A831">
        <v>829</v>
      </c>
      <c r="B831">
        <v>99.360404970000005</v>
      </c>
      <c r="C831">
        <v>993.45153808999999</v>
      </c>
      <c r="D831">
        <v>212.62310790999999</v>
      </c>
      <c r="E831">
        <f t="shared" si="12"/>
        <v>2.1304920632264527E-2</v>
      </c>
    </row>
    <row r="832" spans="1:5" x14ac:dyDescent="0.25">
      <c r="A832">
        <v>830</v>
      </c>
      <c r="B832">
        <v>99.481109619999998</v>
      </c>
      <c r="C832">
        <v>994.96966553000004</v>
      </c>
      <c r="D832">
        <v>213.13508605999999</v>
      </c>
      <c r="E832">
        <f t="shared" si="12"/>
        <v>2.1356221048096188E-2</v>
      </c>
    </row>
    <row r="833" spans="1:5" x14ac:dyDescent="0.25">
      <c r="A833">
        <v>831</v>
      </c>
      <c r="B833">
        <v>99.600631710000002</v>
      </c>
      <c r="C833">
        <v>996.11920166000004</v>
      </c>
      <c r="D833">
        <v>213.61502075000001</v>
      </c>
      <c r="E833">
        <f t="shared" si="12"/>
        <v>2.1404310696392786E-2</v>
      </c>
    </row>
    <row r="834" spans="1:5" x14ac:dyDescent="0.25">
      <c r="A834">
        <v>832</v>
      </c>
      <c r="B834">
        <v>99.720016479999998</v>
      </c>
      <c r="C834">
        <v>997.03662109000004</v>
      </c>
      <c r="D834">
        <v>214.06034851000001</v>
      </c>
      <c r="E834">
        <f t="shared" si="12"/>
        <v>2.1448932716432865E-2</v>
      </c>
    </row>
    <row r="835" spans="1:5" x14ac:dyDescent="0.25">
      <c r="A835">
        <v>833</v>
      </c>
      <c r="B835">
        <v>99.840637209999997</v>
      </c>
      <c r="C835">
        <v>998.39532470999995</v>
      </c>
      <c r="D835">
        <v>214.51898193</v>
      </c>
      <c r="E835">
        <f t="shared" si="12"/>
        <v>2.1494887968937875E-2</v>
      </c>
    </row>
    <row r="836" spans="1:5" x14ac:dyDescent="0.25">
      <c r="A836">
        <v>834</v>
      </c>
      <c r="B836">
        <v>99.960090640000004</v>
      </c>
      <c r="C836">
        <v>999.67413329999999</v>
      </c>
      <c r="D836">
        <v>214.98294067</v>
      </c>
      <c r="E836">
        <f t="shared" ref="E836:E899" si="13">D836/1000/9.98</f>
        <v>2.1541376820641282E-2</v>
      </c>
    </row>
    <row r="837" spans="1:5" x14ac:dyDescent="0.25">
      <c r="A837">
        <v>835</v>
      </c>
      <c r="B837">
        <v>100.08076477</v>
      </c>
      <c r="C837">
        <v>1000.66906738</v>
      </c>
      <c r="D837">
        <v>215.42823791999999</v>
      </c>
      <c r="E837">
        <f t="shared" si="13"/>
        <v>2.1585995783567132E-2</v>
      </c>
    </row>
    <row r="838" spans="1:5" x14ac:dyDescent="0.25">
      <c r="A838">
        <v>836</v>
      </c>
      <c r="B838">
        <v>100.20027161</v>
      </c>
      <c r="C838">
        <v>1001.9489746100001</v>
      </c>
      <c r="D838">
        <v>215.94552612000001</v>
      </c>
      <c r="E838">
        <f t="shared" si="13"/>
        <v>2.1637828268537072E-2</v>
      </c>
    </row>
    <row r="839" spans="1:5" x14ac:dyDescent="0.25">
      <c r="A839">
        <v>837</v>
      </c>
      <c r="B839">
        <v>100.32093811</v>
      </c>
      <c r="C839">
        <v>1003.26068115</v>
      </c>
      <c r="D839">
        <v>216.38816833000001</v>
      </c>
      <c r="E839">
        <f t="shared" si="13"/>
        <v>2.1682181195390782E-2</v>
      </c>
    </row>
    <row r="840" spans="1:5" x14ac:dyDescent="0.25">
      <c r="A840">
        <v>838</v>
      </c>
      <c r="B840">
        <v>100.44039153999999</v>
      </c>
      <c r="C840">
        <v>1004.3727417</v>
      </c>
      <c r="D840">
        <v>216.88414001000001</v>
      </c>
      <c r="E840">
        <f t="shared" si="13"/>
        <v>2.1731877756513026E-2</v>
      </c>
    </row>
    <row r="841" spans="1:5" x14ac:dyDescent="0.25">
      <c r="A841">
        <v>839</v>
      </c>
      <c r="B841">
        <v>100.56111145</v>
      </c>
      <c r="C841">
        <v>1005.58337402</v>
      </c>
      <c r="D841">
        <v>217.40675354000001</v>
      </c>
      <c r="E841">
        <f t="shared" si="13"/>
        <v>2.1784243841683367E-2</v>
      </c>
    </row>
    <row r="842" spans="1:5" x14ac:dyDescent="0.25">
      <c r="A842">
        <v>840</v>
      </c>
      <c r="B842">
        <v>100.6806488</v>
      </c>
      <c r="C842">
        <v>1006.8439941399999</v>
      </c>
      <c r="D842">
        <v>217.84402466</v>
      </c>
      <c r="E842">
        <f t="shared" si="13"/>
        <v>2.1828058583166332E-2</v>
      </c>
    </row>
    <row r="843" spans="1:5" x14ac:dyDescent="0.25">
      <c r="A843">
        <v>841</v>
      </c>
      <c r="B843">
        <v>100.80006409000001</v>
      </c>
      <c r="C843">
        <v>1008.03186035</v>
      </c>
      <c r="D843">
        <v>218.30267334000001</v>
      </c>
      <c r="E843">
        <f t="shared" si="13"/>
        <v>2.1874015364729459E-2</v>
      </c>
    </row>
    <row r="844" spans="1:5" x14ac:dyDescent="0.25">
      <c r="A844">
        <v>842</v>
      </c>
      <c r="B844">
        <v>100.92070769999999</v>
      </c>
      <c r="C844">
        <v>1009.34228516</v>
      </c>
      <c r="D844">
        <v>218.79063416</v>
      </c>
      <c r="E844">
        <f t="shared" si="13"/>
        <v>2.1922909234468938E-2</v>
      </c>
    </row>
    <row r="845" spans="1:5" x14ac:dyDescent="0.25">
      <c r="A845">
        <v>843</v>
      </c>
      <c r="B845">
        <v>101.04012299</v>
      </c>
      <c r="C845">
        <v>1010.33465576</v>
      </c>
      <c r="D845">
        <v>219.32392883</v>
      </c>
      <c r="E845">
        <f t="shared" si="13"/>
        <v>2.1976345574148293E-2</v>
      </c>
    </row>
    <row r="846" spans="1:5" x14ac:dyDescent="0.25">
      <c r="A846">
        <v>844</v>
      </c>
      <c r="B846">
        <v>101.1607666</v>
      </c>
      <c r="C846">
        <v>1011.52642822</v>
      </c>
      <c r="D846">
        <v>219.7959137</v>
      </c>
      <c r="E846">
        <f t="shared" si="13"/>
        <v>2.2023638647294591E-2</v>
      </c>
    </row>
    <row r="847" spans="1:5" x14ac:dyDescent="0.25">
      <c r="A847">
        <v>845</v>
      </c>
      <c r="B847">
        <v>101.2802124</v>
      </c>
      <c r="C847">
        <v>1012.79016113</v>
      </c>
      <c r="D847">
        <v>220.25718689000001</v>
      </c>
      <c r="E847">
        <f t="shared" si="13"/>
        <v>2.2069858405811625E-2</v>
      </c>
    </row>
    <row r="848" spans="1:5" x14ac:dyDescent="0.25">
      <c r="A848">
        <v>846</v>
      </c>
      <c r="B848">
        <v>101.40091705</v>
      </c>
      <c r="C848">
        <v>1014.1003418</v>
      </c>
      <c r="D848">
        <v>220.7184906</v>
      </c>
      <c r="E848">
        <f t="shared" si="13"/>
        <v>2.2116081222444888E-2</v>
      </c>
    </row>
    <row r="849" spans="1:5" x14ac:dyDescent="0.25">
      <c r="A849">
        <v>847</v>
      </c>
      <c r="B849">
        <v>101.52043152</v>
      </c>
      <c r="C849">
        <v>1015.21276855</v>
      </c>
      <c r="D849">
        <v>221.21446227999999</v>
      </c>
      <c r="E849">
        <f t="shared" si="13"/>
        <v>2.2165777783567132E-2</v>
      </c>
    </row>
    <row r="850" spans="1:5" x14ac:dyDescent="0.25">
      <c r="A850">
        <v>848</v>
      </c>
      <c r="B850">
        <v>101.64109039</v>
      </c>
      <c r="C850">
        <v>1016.5213623</v>
      </c>
      <c r="D850">
        <v>221.69441223000001</v>
      </c>
      <c r="E850">
        <f t="shared" si="13"/>
        <v>2.2213868960921843E-2</v>
      </c>
    </row>
    <row r="851" spans="1:5" x14ac:dyDescent="0.25">
      <c r="A851">
        <v>849</v>
      </c>
      <c r="B851">
        <v>101.76059723</v>
      </c>
      <c r="C851">
        <v>1017.6050415</v>
      </c>
      <c r="D851">
        <v>222.16636657999999</v>
      </c>
      <c r="E851">
        <f t="shared" si="13"/>
        <v>2.2261158975951902E-2</v>
      </c>
    </row>
    <row r="852" spans="1:5" x14ac:dyDescent="0.25">
      <c r="A852">
        <v>850</v>
      </c>
      <c r="B852">
        <v>101.88013458</v>
      </c>
      <c r="C852">
        <v>1018.78216553</v>
      </c>
      <c r="D852">
        <v>222.65167235999999</v>
      </c>
      <c r="E852">
        <f t="shared" si="13"/>
        <v>2.2309786809619238E-2</v>
      </c>
    </row>
    <row r="853" spans="1:5" x14ac:dyDescent="0.25">
      <c r="A853">
        <v>851</v>
      </c>
      <c r="B853">
        <v>102.00082397</v>
      </c>
      <c r="C853">
        <v>1019.97857666</v>
      </c>
      <c r="D853">
        <v>223.14762877999999</v>
      </c>
      <c r="E853">
        <f t="shared" si="13"/>
        <v>2.2359481841683366E-2</v>
      </c>
    </row>
    <row r="854" spans="1:5" x14ac:dyDescent="0.25">
      <c r="A854">
        <v>852</v>
      </c>
      <c r="B854">
        <v>102.12030792</v>
      </c>
      <c r="C854">
        <v>1021.2444458</v>
      </c>
      <c r="D854">
        <v>223.60891724000001</v>
      </c>
      <c r="E854">
        <f t="shared" si="13"/>
        <v>2.240570313026052E-2</v>
      </c>
    </row>
    <row r="855" spans="1:5" x14ac:dyDescent="0.25">
      <c r="A855">
        <v>853</v>
      </c>
      <c r="B855">
        <v>102.24100494</v>
      </c>
      <c r="C855">
        <v>1022.3807373</v>
      </c>
      <c r="D855">
        <v>224.11555480999999</v>
      </c>
      <c r="E855">
        <f t="shared" si="13"/>
        <v>2.2456468417835669E-2</v>
      </c>
    </row>
    <row r="856" spans="1:5" x14ac:dyDescent="0.25">
      <c r="A856">
        <v>854</v>
      </c>
      <c r="B856">
        <v>102.36054230000001</v>
      </c>
      <c r="C856">
        <v>1023.4651489300001</v>
      </c>
      <c r="D856">
        <v>224.56884765999999</v>
      </c>
      <c r="E856">
        <f t="shared" si="13"/>
        <v>2.2501888543086171E-2</v>
      </c>
    </row>
    <row r="857" spans="1:5" x14ac:dyDescent="0.25">
      <c r="A857">
        <v>855</v>
      </c>
      <c r="B857">
        <v>102.48003387</v>
      </c>
      <c r="C857">
        <v>1024.8059082</v>
      </c>
      <c r="D857">
        <v>225.10214232999999</v>
      </c>
      <c r="E857">
        <f t="shared" si="13"/>
        <v>2.2555324882765529E-2</v>
      </c>
    </row>
    <row r="858" spans="1:5" x14ac:dyDescent="0.25">
      <c r="A858">
        <v>856</v>
      </c>
      <c r="B858">
        <v>102.60073853</v>
      </c>
      <c r="C858">
        <v>1025.84802246</v>
      </c>
      <c r="D858">
        <v>225.56074523999999</v>
      </c>
      <c r="E858">
        <f t="shared" si="13"/>
        <v>2.2601277078156311E-2</v>
      </c>
    </row>
    <row r="859" spans="1:5" x14ac:dyDescent="0.25">
      <c r="A859">
        <v>857</v>
      </c>
      <c r="B859">
        <v>102.72010040000001</v>
      </c>
      <c r="C859">
        <v>1027.1723632799999</v>
      </c>
      <c r="D859">
        <v>225.99804688</v>
      </c>
      <c r="E859">
        <f t="shared" si="13"/>
        <v>2.2645094877755508E-2</v>
      </c>
    </row>
    <row r="860" spans="1:5" x14ac:dyDescent="0.25">
      <c r="A860">
        <v>858</v>
      </c>
      <c r="B860">
        <v>102.84077454</v>
      </c>
      <c r="C860">
        <v>1028.31213379</v>
      </c>
      <c r="D860">
        <v>226.50735474000001</v>
      </c>
      <c r="E860">
        <f t="shared" si="13"/>
        <v>2.2696127729458917E-2</v>
      </c>
    </row>
    <row r="861" spans="1:5" x14ac:dyDescent="0.25">
      <c r="A861">
        <v>859</v>
      </c>
      <c r="B861">
        <v>102.96030426</v>
      </c>
      <c r="C861">
        <v>1029.61621094</v>
      </c>
      <c r="D861">
        <v>226.98464966</v>
      </c>
      <c r="E861">
        <f t="shared" si="13"/>
        <v>2.2743952871743488E-2</v>
      </c>
    </row>
    <row r="862" spans="1:5" x14ac:dyDescent="0.25">
      <c r="A862">
        <v>860</v>
      </c>
      <c r="B862">
        <v>103.08094025</v>
      </c>
      <c r="C862">
        <v>1030.8897705100001</v>
      </c>
      <c r="D862">
        <v>227.48594666</v>
      </c>
      <c r="E862">
        <f t="shared" si="13"/>
        <v>2.2794183032064128E-2</v>
      </c>
    </row>
    <row r="863" spans="1:5" x14ac:dyDescent="0.25">
      <c r="A863">
        <v>861</v>
      </c>
      <c r="B863">
        <v>103.20044708</v>
      </c>
      <c r="C863">
        <v>1031.9069824200001</v>
      </c>
      <c r="D863">
        <v>227.93391417999999</v>
      </c>
      <c r="E863">
        <f t="shared" si="13"/>
        <v>2.2839069557114226E-2</v>
      </c>
    </row>
    <row r="864" spans="1:5" x14ac:dyDescent="0.25">
      <c r="A864">
        <v>862</v>
      </c>
      <c r="B864">
        <v>103.32109833</v>
      </c>
      <c r="C864">
        <v>1033.20080566</v>
      </c>
      <c r="D864">
        <v>228.46986389</v>
      </c>
      <c r="E864">
        <f t="shared" si="13"/>
        <v>2.2892771932865728E-2</v>
      </c>
    </row>
    <row r="865" spans="1:5" x14ac:dyDescent="0.25">
      <c r="A865">
        <v>863</v>
      </c>
      <c r="B865">
        <v>103.44043732</v>
      </c>
      <c r="C865">
        <v>1034.3243408200001</v>
      </c>
      <c r="D865">
        <v>228.86984253</v>
      </c>
      <c r="E865">
        <f t="shared" si="13"/>
        <v>2.2932849952905811E-2</v>
      </c>
    </row>
    <row r="866" spans="1:5" x14ac:dyDescent="0.25">
      <c r="A866">
        <v>864</v>
      </c>
      <c r="B866">
        <v>103.56116486000001</v>
      </c>
      <c r="C866">
        <v>1035.7410888700001</v>
      </c>
      <c r="D866">
        <v>229.42445373999999</v>
      </c>
      <c r="E866">
        <f t="shared" si="13"/>
        <v>2.2988422218436871E-2</v>
      </c>
    </row>
    <row r="867" spans="1:5" x14ac:dyDescent="0.25">
      <c r="A867">
        <v>865</v>
      </c>
      <c r="B867">
        <v>103.68048096</v>
      </c>
      <c r="C867">
        <v>1036.8897705100001</v>
      </c>
      <c r="D867">
        <v>229.90975951999999</v>
      </c>
      <c r="E867">
        <f t="shared" si="13"/>
        <v>2.303705005210421E-2</v>
      </c>
    </row>
    <row r="868" spans="1:5" x14ac:dyDescent="0.25">
      <c r="A868">
        <v>866</v>
      </c>
      <c r="B868">
        <v>103.80088806000001</v>
      </c>
      <c r="C868">
        <v>1038.0616455100001</v>
      </c>
      <c r="D868">
        <v>230.37371826</v>
      </c>
      <c r="E868">
        <f t="shared" si="13"/>
        <v>2.3083538903807613E-2</v>
      </c>
    </row>
    <row r="869" spans="1:5" x14ac:dyDescent="0.25">
      <c r="A869">
        <v>867</v>
      </c>
      <c r="B869">
        <v>103.92028046</v>
      </c>
      <c r="C869">
        <v>1039.2064209</v>
      </c>
      <c r="D869">
        <v>230.87770080999999</v>
      </c>
      <c r="E869">
        <f t="shared" si="13"/>
        <v>2.3134038157314629E-2</v>
      </c>
    </row>
    <row r="870" spans="1:5" x14ac:dyDescent="0.25">
      <c r="A870">
        <v>868</v>
      </c>
      <c r="B870">
        <v>104.04091644</v>
      </c>
      <c r="C870">
        <v>1040.3236084</v>
      </c>
      <c r="D870">
        <v>231.34963988999999</v>
      </c>
      <c r="E870">
        <f t="shared" si="13"/>
        <v>2.3181326642284568E-2</v>
      </c>
    </row>
    <row r="871" spans="1:5" x14ac:dyDescent="0.25">
      <c r="A871">
        <v>869</v>
      </c>
      <c r="B871">
        <v>104.16044617</v>
      </c>
      <c r="C871">
        <v>1041.6538085899999</v>
      </c>
      <c r="D871">
        <v>231.81095886</v>
      </c>
      <c r="E871">
        <f t="shared" si="13"/>
        <v>2.3227550987975951E-2</v>
      </c>
    </row>
    <row r="872" spans="1:5" x14ac:dyDescent="0.25">
      <c r="A872">
        <v>870</v>
      </c>
      <c r="B872">
        <v>104.28114318999999</v>
      </c>
      <c r="C872">
        <v>1042.8515625</v>
      </c>
      <c r="D872">
        <v>232.33889771</v>
      </c>
      <c r="E872">
        <f t="shared" si="13"/>
        <v>2.3280450672344688E-2</v>
      </c>
    </row>
    <row r="873" spans="1:5" x14ac:dyDescent="0.25">
      <c r="A873">
        <v>871</v>
      </c>
      <c r="B873">
        <v>104.40065765</v>
      </c>
      <c r="C873">
        <v>1044.0557861299999</v>
      </c>
      <c r="D873">
        <v>232.81085204999999</v>
      </c>
      <c r="E873">
        <f t="shared" si="13"/>
        <v>2.3327740686372743E-2</v>
      </c>
    </row>
    <row r="874" spans="1:5" x14ac:dyDescent="0.25">
      <c r="A874">
        <v>872</v>
      </c>
      <c r="B874">
        <v>104.52114105</v>
      </c>
      <c r="C874">
        <v>1045.1989746100001</v>
      </c>
      <c r="D874">
        <v>233.32014465</v>
      </c>
      <c r="E874">
        <f t="shared" si="13"/>
        <v>2.3378772009018035E-2</v>
      </c>
    </row>
    <row r="875" spans="1:5" x14ac:dyDescent="0.25">
      <c r="A875">
        <v>873</v>
      </c>
      <c r="B875">
        <v>104.64050293</v>
      </c>
      <c r="C875">
        <v>1046.28942871</v>
      </c>
      <c r="D875">
        <v>233.76011657999999</v>
      </c>
      <c r="E875">
        <f t="shared" si="13"/>
        <v>2.3422857372745489E-2</v>
      </c>
    </row>
    <row r="876" spans="1:5" x14ac:dyDescent="0.25">
      <c r="A876">
        <v>874</v>
      </c>
      <c r="B876">
        <v>104.76112366</v>
      </c>
      <c r="C876">
        <v>1047.5097656299999</v>
      </c>
      <c r="D876">
        <v>234.26940918</v>
      </c>
      <c r="E876">
        <f t="shared" si="13"/>
        <v>2.3473888695390781E-2</v>
      </c>
    </row>
    <row r="877" spans="1:5" x14ac:dyDescent="0.25">
      <c r="A877">
        <v>875</v>
      </c>
      <c r="B877">
        <v>104.88053893999999</v>
      </c>
      <c r="C877">
        <v>1048.8685302700001</v>
      </c>
      <c r="D877">
        <v>234.7653656</v>
      </c>
      <c r="E877">
        <f t="shared" si="13"/>
        <v>2.3523583727454909E-2</v>
      </c>
    </row>
    <row r="878" spans="1:5" x14ac:dyDescent="0.25">
      <c r="A878">
        <v>876</v>
      </c>
      <c r="B878">
        <v>105.00003814999999</v>
      </c>
      <c r="C878">
        <v>1049.9355468799999</v>
      </c>
      <c r="D878">
        <v>235.19999695000001</v>
      </c>
      <c r="E878">
        <f t="shared" si="13"/>
        <v>2.3567133962925854E-2</v>
      </c>
    </row>
    <row r="879" spans="1:5" x14ac:dyDescent="0.25">
      <c r="A879">
        <v>877</v>
      </c>
      <c r="B879">
        <v>105.12075043</v>
      </c>
      <c r="C879">
        <v>1051.1481933600001</v>
      </c>
      <c r="D879">
        <v>235.68263245</v>
      </c>
      <c r="E879">
        <f t="shared" si="13"/>
        <v>2.3615494233466934E-2</v>
      </c>
    </row>
    <row r="880" spans="1:5" x14ac:dyDescent="0.25">
      <c r="A880">
        <v>878</v>
      </c>
      <c r="B880">
        <v>105.24025726000001</v>
      </c>
      <c r="C880">
        <v>1052.29846191</v>
      </c>
      <c r="D880">
        <v>236.15725707999999</v>
      </c>
      <c r="E880">
        <f t="shared" si="13"/>
        <v>2.3663051811623245E-2</v>
      </c>
    </row>
    <row r="881" spans="1:5" x14ac:dyDescent="0.25">
      <c r="A881">
        <v>879</v>
      </c>
      <c r="B881">
        <v>105.36096191</v>
      </c>
      <c r="C881">
        <v>1053.7196044899999</v>
      </c>
      <c r="D881">
        <v>236.67721558</v>
      </c>
      <c r="E881">
        <f t="shared" si="13"/>
        <v>2.3715151861723446E-2</v>
      </c>
    </row>
    <row r="882" spans="1:5" x14ac:dyDescent="0.25">
      <c r="A882">
        <v>880</v>
      </c>
      <c r="B882">
        <v>105.48034668</v>
      </c>
      <c r="C882">
        <v>1054.6744384799999</v>
      </c>
      <c r="D882">
        <v>237.13317871000001</v>
      </c>
      <c r="E882">
        <f t="shared" si="13"/>
        <v>2.37608395501002E-2</v>
      </c>
    </row>
    <row r="883" spans="1:5" x14ac:dyDescent="0.25">
      <c r="A883">
        <v>881</v>
      </c>
      <c r="B883">
        <v>105.60111237</v>
      </c>
      <c r="C883">
        <v>1055.9005127</v>
      </c>
      <c r="D883">
        <v>237.65313721000001</v>
      </c>
      <c r="E883">
        <f t="shared" si="13"/>
        <v>2.3812939600200402E-2</v>
      </c>
    </row>
    <row r="884" spans="1:5" x14ac:dyDescent="0.25">
      <c r="A884">
        <v>882</v>
      </c>
      <c r="B884">
        <v>105.72058105000001</v>
      </c>
      <c r="C884">
        <v>1057.3787841799999</v>
      </c>
      <c r="D884">
        <v>238.13844298999999</v>
      </c>
      <c r="E884">
        <f t="shared" si="13"/>
        <v>2.3861567433867734E-2</v>
      </c>
    </row>
    <row r="885" spans="1:5" x14ac:dyDescent="0.25">
      <c r="A885">
        <v>883</v>
      </c>
      <c r="B885">
        <v>105.84010315</v>
      </c>
      <c r="C885">
        <v>1058.15393066</v>
      </c>
      <c r="D885">
        <v>238.59706116000001</v>
      </c>
      <c r="E885">
        <f t="shared" si="13"/>
        <v>2.3907521158316635E-2</v>
      </c>
    </row>
    <row r="886" spans="1:5" x14ac:dyDescent="0.25">
      <c r="A886">
        <v>884</v>
      </c>
      <c r="B886">
        <v>105.96076965</v>
      </c>
      <c r="C886">
        <v>1059.6798095700001</v>
      </c>
      <c r="D886">
        <v>239.08236693999999</v>
      </c>
      <c r="E886">
        <f t="shared" si="13"/>
        <v>2.3956148991983964E-2</v>
      </c>
    </row>
    <row r="887" spans="1:5" x14ac:dyDescent="0.25">
      <c r="A887">
        <v>885</v>
      </c>
      <c r="B887">
        <v>106.08023071</v>
      </c>
      <c r="C887">
        <v>1060.6872558600001</v>
      </c>
      <c r="D887">
        <v>239.58630371000001</v>
      </c>
      <c r="E887">
        <f t="shared" si="13"/>
        <v>2.4006643658316631E-2</v>
      </c>
    </row>
    <row r="888" spans="1:5" x14ac:dyDescent="0.25">
      <c r="A888">
        <v>886</v>
      </c>
      <c r="B888">
        <v>106.20088196</v>
      </c>
      <c r="C888">
        <v>1062.0502929700001</v>
      </c>
      <c r="D888">
        <v>240.09025574</v>
      </c>
      <c r="E888">
        <f t="shared" si="13"/>
        <v>2.4057139853707415E-2</v>
      </c>
    </row>
    <row r="889" spans="1:5" x14ac:dyDescent="0.25">
      <c r="A889">
        <v>887</v>
      </c>
      <c r="B889">
        <v>106.32040404999999</v>
      </c>
      <c r="C889">
        <v>1063.1472168</v>
      </c>
      <c r="D889">
        <v>240.59426880000001</v>
      </c>
      <c r="E889">
        <f t="shared" si="13"/>
        <v>2.4107642164328657E-2</v>
      </c>
    </row>
    <row r="890" spans="1:5" x14ac:dyDescent="0.25">
      <c r="A890">
        <v>888</v>
      </c>
      <c r="B890">
        <v>106.44101714999999</v>
      </c>
      <c r="C890">
        <v>1064.4132080100001</v>
      </c>
      <c r="D890">
        <v>241.03688048999999</v>
      </c>
      <c r="E890">
        <f t="shared" si="13"/>
        <v>2.415199203306613E-2</v>
      </c>
    </row>
    <row r="891" spans="1:5" x14ac:dyDescent="0.25">
      <c r="A891">
        <v>889</v>
      </c>
      <c r="B891">
        <v>106.56044006</v>
      </c>
      <c r="C891">
        <v>1065.58654785</v>
      </c>
      <c r="D891">
        <v>241.53016663</v>
      </c>
      <c r="E891">
        <f t="shared" si="13"/>
        <v>2.4201419502004006E-2</v>
      </c>
    </row>
    <row r="892" spans="1:5" x14ac:dyDescent="0.25">
      <c r="A892">
        <v>890</v>
      </c>
      <c r="B892">
        <v>106.68101501</v>
      </c>
      <c r="C892">
        <v>1066.8295898399999</v>
      </c>
      <c r="D892">
        <v>242.04214478</v>
      </c>
      <c r="E892">
        <f t="shared" si="13"/>
        <v>2.4252719917835671E-2</v>
      </c>
    </row>
    <row r="893" spans="1:5" x14ac:dyDescent="0.25">
      <c r="A893">
        <v>891</v>
      </c>
      <c r="B893">
        <v>106.8004837</v>
      </c>
      <c r="C893">
        <v>1067.8652343799999</v>
      </c>
      <c r="D893">
        <v>242.49275208</v>
      </c>
      <c r="E893">
        <f t="shared" si="13"/>
        <v>2.42978709498998E-2</v>
      </c>
    </row>
    <row r="894" spans="1:5" x14ac:dyDescent="0.25">
      <c r="A894">
        <v>892</v>
      </c>
      <c r="B894">
        <v>106.92111206</v>
      </c>
      <c r="C894">
        <v>1069.1981201200001</v>
      </c>
      <c r="D894">
        <v>242.99136353</v>
      </c>
      <c r="E894">
        <f t="shared" si="13"/>
        <v>2.4347832017034068E-2</v>
      </c>
    </row>
    <row r="895" spans="1:5" x14ac:dyDescent="0.25">
      <c r="A895">
        <v>893</v>
      </c>
      <c r="B895">
        <v>107.04064178</v>
      </c>
      <c r="C895">
        <v>1070.38879395</v>
      </c>
      <c r="D895">
        <v>243.48469542999999</v>
      </c>
      <c r="E895">
        <f t="shared" si="13"/>
        <v>2.4397264071142281E-2</v>
      </c>
    </row>
    <row r="896" spans="1:5" x14ac:dyDescent="0.25">
      <c r="A896">
        <v>894</v>
      </c>
      <c r="B896">
        <v>107.16017151</v>
      </c>
      <c r="C896">
        <v>1071.6192627</v>
      </c>
      <c r="D896">
        <v>243.91932678000001</v>
      </c>
      <c r="E896">
        <f t="shared" si="13"/>
        <v>2.4440814306613226E-2</v>
      </c>
    </row>
    <row r="897" spans="1:5" x14ac:dyDescent="0.25">
      <c r="A897">
        <v>895</v>
      </c>
      <c r="B897">
        <v>107.28095245</v>
      </c>
      <c r="C897">
        <v>1072.6169433600001</v>
      </c>
      <c r="D897">
        <v>244.43127440999999</v>
      </c>
      <c r="E897">
        <f t="shared" si="13"/>
        <v>2.4492111664328655E-2</v>
      </c>
    </row>
    <row r="898" spans="1:5" x14ac:dyDescent="0.25">
      <c r="A898">
        <v>896</v>
      </c>
      <c r="B898">
        <v>107.40046692</v>
      </c>
      <c r="C898">
        <v>1073.9926757799999</v>
      </c>
      <c r="D898">
        <v>244.92990112000001</v>
      </c>
      <c r="E898">
        <f t="shared" si="13"/>
        <v>2.4542074260521043E-2</v>
      </c>
    </row>
    <row r="899" spans="1:5" x14ac:dyDescent="0.25">
      <c r="A899">
        <v>897</v>
      </c>
      <c r="B899">
        <v>107.52112579</v>
      </c>
      <c r="C899">
        <v>1075.2442627</v>
      </c>
      <c r="D899">
        <v>245.42318725999999</v>
      </c>
      <c r="E899">
        <f t="shared" si="13"/>
        <v>2.4591501729458915E-2</v>
      </c>
    </row>
    <row r="900" spans="1:5" x14ac:dyDescent="0.25">
      <c r="A900">
        <v>898</v>
      </c>
      <c r="B900">
        <v>107.64057922000001</v>
      </c>
      <c r="C900">
        <v>1076.3171386700001</v>
      </c>
      <c r="D900">
        <v>245.90849304</v>
      </c>
      <c r="E900">
        <f t="shared" ref="E900:E963" si="14">D900/1000/9.98</f>
        <v>2.4640129563126251E-2</v>
      </c>
    </row>
    <row r="901" spans="1:5" x14ac:dyDescent="0.25">
      <c r="A901">
        <v>899</v>
      </c>
      <c r="B901">
        <v>107.76004028</v>
      </c>
      <c r="C901">
        <v>1077.6417236299999</v>
      </c>
      <c r="D901">
        <v>246.39910889000001</v>
      </c>
      <c r="E901">
        <f t="shared" si="14"/>
        <v>2.468928946793587E-2</v>
      </c>
    </row>
    <row r="902" spans="1:5" x14ac:dyDescent="0.25">
      <c r="A902">
        <v>900</v>
      </c>
      <c r="B902">
        <v>107.88076019</v>
      </c>
      <c r="C902">
        <v>1078.8267822299999</v>
      </c>
      <c r="D902">
        <v>246.90040587999999</v>
      </c>
      <c r="E902">
        <f t="shared" si="14"/>
        <v>2.473951962725451E-2</v>
      </c>
    </row>
    <row r="903" spans="1:5" x14ac:dyDescent="0.25">
      <c r="A903">
        <v>901</v>
      </c>
      <c r="B903">
        <v>108.00019836</v>
      </c>
      <c r="C903">
        <v>1079.9971923799999</v>
      </c>
      <c r="D903">
        <v>247.34034729000001</v>
      </c>
      <c r="E903">
        <f t="shared" si="14"/>
        <v>2.4783601932865731E-2</v>
      </c>
    </row>
    <row r="904" spans="1:5" x14ac:dyDescent="0.25">
      <c r="A904">
        <v>902</v>
      </c>
      <c r="B904">
        <v>108.12082672</v>
      </c>
      <c r="C904">
        <v>1081.2324218799999</v>
      </c>
      <c r="D904">
        <v>247.83633423000001</v>
      </c>
      <c r="E904">
        <f t="shared" si="14"/>
        <v>2.4833300023046092E-2</v>
      </c>
    </row>
    <row r="905" spans="1:5" x14ac:dyDescent="0.25">
      <c r="A905">
        <v>903</v>
      </c>
      <c r="B905">
        <v>108.24024962999999</v>
      </c>
      <c r="C905">
        <v>1082.359375</v>
      </c>
      <c r="D905">
        <v>248.3056488</v>
      </c>
      <c r="E905">
        <f t="shared" si="14"/>
        <v>2.4880325531062123E-2</v>
      </c>
    </row>
    <row r="906" spans="1:5" x14ac:dyDescent="0.25">
      <c r="A906">
        <v>904</v>
      </c>
      <c r="B906">
        <v>108.36090088</v>
      </c>
      <c r="C906">
        <v>1083.66503906</v>
      </c>
      <c r="D906">
        <v>248.80693054</v>
      </c>
      <c r="E906">
        <f t="shared" si="14"/>
        <v>2.4930554162324647E-2</v>
      </c>
    </row>
    <row r="907" spans="1:5" x14ac:dyDescent="0.25">
      <c r="A907">
        <v>905</v>
      </c>
      <c r="B907">
        <v>108.48045349</v>
      </c>
      <c r="C907">
        <v>1084.7330322299999</v>
      </c>
      <c r="D907">
        <v>249.28155518</v>
      </c>
      <c r="E907">
        <f t="shared" si="14"/>
        <v>2.4978111741482966E-2</v>
      </c>
    </row>
    <row r="908" spans="1:5" x14ac:dyDescent="0.25">
      <c r="A908">
        <v>906</v>
      </c>
      <c r="B908">
        <v>108.60115814</v>
      </c>
      <c r="C908">
        <v>1085.7983398399999</v>
      </c>
      <c r="D908">
        <v>249.74551392000001</v>
      </c>
      <c r="E908">
        <f t="shared" si="14"/>
        <v>2.5024600593186373E-2</v>
      </c>
    </row>
    <row r="909" spans="1:5" x14ac:dyDescent="0.25">
      <c r="A909">
        <v>907</v>
      </c>
      <c r="B909">
        <v>108.72057343</v>
      </c>
      <c r="C909">
        <v>1087.2609863299999</v>
      </c>
      <c r="D909">
        <v>250.25747681000001</v>
      </c>
      <c r="E909">
        <f t="shared" si="14"/>
        <v>2.5075899479959918E-2</v>
      </c>
    </row>
    <row r="910" spans="1:5" x14ac:dyDescent="0.25">
      <c r="A910">
        <v>908</v>
      </c>
      <c r="B910">
        <v>108.84008789000001</v>
      </c>
      <c r="C910">
        <v>1088.49511719</v>
      </c>
      <c r="D910">
        <v>250.74543761999999</v>
      </c>
      <c r="E910">
        <f t="shared" si="14"/>
        <v>2.5124793348697393E-2</v>
      </c>
    </row>
    <row r="911" spans="1:5" x14ac:dyDescent="0.25">
      <c r="A911">
        <v>909</v>
      </c>
      <c r="B911">
        <v>108.96070862000001</v>
      </c>
      <c r="C911">
        <v>1089.59558105</v>
      </c>
      <c r="D911">
        <v>251.18273926000001</v>
      </c>
      <c r="E911">
        <f t="shared" si="14"/>
        <v>2.5168611148296594E-2</v>
      </c>
    </row>
    <row r="912" spans="1:5" x14ac:dyDescent="0.25">
      <c r="A912">
        <v>910</v>
      </c>
      <c r="B912">
        <v>109.08022308</v>
      </c>
      <c r="C912">
        <v>1090.80310059</v>
      </c>
      <c r="D912">
        <v>251.68400574</v>
      </c>
      <c r="E912">
        <f t="shared" si="14"/>
        <v>2.5218838250500999E-2</v>
      </c>
    </row>
    <row r="913" spans="1:5" x14ac:dyDescent="0.25">
      <c r="A913">
        <v>911</v>
      </c>
      <c r="B913">
        <v>109.20081329</v>
      </c>
      <c r="C913">
        <v>1091.9377441399999</v>
      </c>
      <c r="D913">
        <v>252.15332031</v>
      </c>
      <c r="E913">
        <f t="shared" si="14"/>
        <v>2.526586375851703E-2</v>
      </c>
    </row>
    <row r="914" spans="1:5" x14ac:dyDescent="0.25">
      <c r="A914">
        <v>912</v>
      </c>
      <c r="B914">
        <v>109.32032013</v>
      </c>
      <c r="C914">
        <v>1093.2208252</v>
      </c>
      <c r="D914">
        <v>252.59861755</v>
      </c>
      <c r="E914">
        <f t="shared" si="14"/>
        <v>2.5310482720440883E-2</v>
      </c>
    </row>
    <row r="915" spans="1:5" x14ac:dyDescent="0.25">
      <c r="A915">
        <v>913</v>
      </c>
      <c r="B915">
        <v>109.44103241000001</v>
      </c>
      <c r="C915">
        <v>1094.37597656</v>
      </c>
      <c r="D915">
        <v>253.06524658000001</v>
      </c>
      <c r="E915">
        <f t="shared" si="14"/>
        <v>2.5357239136272545E-2</v>
      </c>
    </row>
    <row r="916" spans="1:5" x14ac:dyDescent="0.25">
      <c r="A916">
        <v>914</v>
      </c>
      <c r="B916">
        <v>109.56053925000001</v>
      </c>
      <c r="C916">
        <v>1095.44262695</v>
      </c>
      <c r="D916">
        <v>253.51855469</v>
      </c>
      <c r="E916">
        <f t="shared" si="14"/>
        <v>2.5402660790581164E-2</v>
      </c>
    </row>
    <row r="917" spans="1:5" x14ac:dyDescent="0.25">
      <c r="A917">
        <v>915</v>
      </c>
      <c r="B917">
        <v>109.68116759999999</v>
      </c>
      <c r="C917">
        <v>1096.7850341799999</v>
      </c>
      <c r="D917">
        <v>253.96385193</v>
      </c>
      <c r="E917">
        <f t="shared" si="14"/>
        <v>2.5447279752505006E-2</v>
      </c>
    </row>
    <row r="918" spans="1:5" x14ac:dyDescent="0.25">
      <c r="A918">
        <v>916</v>
      </c>
      <c r="B918">
        <v>109.80064392</v>
      </c>
      <c r="C918">
        <v>1097.9379882799999</v>
      </c>
      <c r="D918">
        <v>254.42248534999999</v>
      </c>
      <c r="E918">
        <f t="shared" si="14"/>
        <v>2.549323500501002E-2</v>
      </c>
    </row>
    <row r="919" spans="1:5" x14ac:dyDescent="0.25">
      <c r="A919">
        <v>917</v>
      </c>
      <c r="B919">
        <v>109.92005157</v>
      </c>
      <c r="C919">
        <v>1099.04260254</v>
      </c>
      <c r="D919">
        <v>254.9131012</v>
      </c>
      <c r="E919">
        <f t="shared" si="14"/>
        <v>2.5542394909819636E-2</v>
      </c>
    </row>
    <row r="920" spans="1:5" x14ac:dyDescent="0.25">
      <c r="A920">
        <v>918</v>
      </c>
      <c r="B920">
        <v>110.04066467</v>
      </c>
      <c r="C920">
        <v>1100.4382324200001</v>
      </c>
      <c r="D920">
        <v>255.42239380000001</v>
      </c>
      <c r="E920">
        <f t="shared" si="14"/>
        <v>2.5593426232464932E-2</v>
      </c>
    </row>
    <row r="921" spans="1:5" x14ac:dyDescent="0.25">
      <c r="A921">
        <v>919</v>
      </c>
      <c r="B921">
        <v>110.16117859000001</v>
      </c>
      <c r="C921">
        <v>1101.5590820299999</v>
      </c>
      <c r="D921">
        <v>255.87037659000001</v>
      </c>
      <c r="E921">
        <f t="shared" si="14"/>
        <v>2.563831428757515E-2</v>
      </c>
    </row>
    <row r="922" spans="1:5" x14ac:dyDescent="0.25">
      <c r="A922">
        <v>920</v>
      </c>
      <c r="B922">
        <v>110.28066253999999</v>
      </c>
      <c r="C922">
        <v>1102.82128906</v>
      </c>
      <c r="D922">
        <v>256.33166504000002</v>
      </c>
      <c r="E922">
        <f t="shared" si="14"/>
        <v>2.5684535575150304E-2</v>
      </c>
    </row>
    <row r="923" spans="1:5" x14ac:dyDescent="0.25">
      <c r="A923">
        <v>921</v>
      </c>
      <c r="B923">
        <v>110.40026855000001</v>
      </c>
      <c r="C923">
        <v>1103.94018555</v>
      </c>
      <c r="D923">
        <v>256.80899047999998</v>
      </c>
      <c r="E923">
        <f t="shared" si="14"/>
        <v>2.57323637755511E-2</v>
      </c>
    </row>
    <row r="924" spans="1:5" x14ac:dyDescent="0.25">
      <c r="A924">
        <v>922</v>
      </c>
      <c r="B924">
        <v>110.52060699</v>
      </c>
      <c r="C924">
        <v>1105.21325684</v>
      </c>
      <c r="D924">
        <v>257.26229857999999</v>
      </c>
      <c r="E924">
        <f t="shared" si="14"/>
        <v>2.5777785428857714E-2</v>
      </c>
    </row>
    <row r="925" spans="1:5" x14ac:dyDescent="0.25">
      <c r="A925">
        <v>923</v>
      </c>
      <c r="B925">
        <v>110.64007568</v>
      </c>
      <c r="C925">
        <v>1106.3840332</v>
      </c>
      <c r="D925">
        <v>257.74493408000001</v>
      </c>
      <c r="E925">
        <f t="shared" si="14"/>
        <v>2.5826145699398794E-2</v>
      </c>
    </row>
    <row r="926" spans="1:5" x14ac:dyDescent="0.25">
      <c r="A926">
        <v>924</v>
      </c>
      <c r="B926">
        <v>110.76078033</v>
      </c>
      <c r="C926">
        <v>1107.4737548799999</v>
      </c>
      <c r="D926">
        <v>258.22753906000003</v>
      </c>
      <c r="E926">
        <f t="shared" si="14"/>
        <v>2.5874502911823648E-2</v>
      </c>
    </row>
    <row r="927" spans="1:5" x14ac:dyDescent="0.25">
      <c r="A927">
        <v>925</v>
      </c>
      <c r="B927">
        <v>110.88014984</v>
      </c>
      <c r="C927">
        <v>1108.8925781299999</v>
      </c>
      <c r="D927">
        <v>258.71282959000001</v>
      </c>
      <c r="E927">
        <f t="shared" si="14"/>
        <v>2.5923129217434872E-2</v>
      </c>
    </row>
    <row r="928" spans="1:5" x14ac:dyDescent="0.25">
      <c r="A928">
        <v>926</v>
      </c>
      <c r="B928">
        <v>111.0006485</v>
      </c>
      <c r="C928">
        <v>1109.8925781299999</v>
      </c>
      <c r="D928">
        <v>259.17678833000002</v>
      </c>
      <c r="E928">
        <f t="shared" si="14"/>
        <v>2.5969618069138278E-2</v>
      </c>
    </row>
    <row r="929" spans="1:5" x14ac:dyDescent="0.25">
      <c r="A929">
        <v>927</v>
      </c>
      <c r="B929">
        <v>111.12008667000001</v>
      </c>
      <c r="C929">
        <v>1111.21276855</v>
      </c>
      <c r="D929">
        <v>259.65411376999998</v>
      </c>
      <c r="E929">
        <f t="shared" si="14"/>
        <v>2.6017446269539075E-2</v>
      </c>
    </row>
    <row r="930" spans="1:5" x14ac:dyDescent="0.25">
      <c r="A930">
        <v>928</v>
      </c>
      <c r="B930">
        <v>111.24089813000001</v>
      </c>
      <c r="C930">
        <v>1112.32324219</v>
      </c>
      <c r="D930">
        <v>260.16604613999999</v>
      </c>
      <c r="E930">
        <f t="shared" si="14"/>
        <v>2.6068742098196391E-2</v>
      </c>
    </row>
    <row r="931" spans="1:5" x14ac:dyDescent="0.25">
      <c r="A931">
        <v>929</v>
      </c>
      <c r="B931">
        <v>111.36032867</v>
      </c>
      <c r="C931">
        <v>1113.5681152300001</v>
      </c>
      <c r="D931">
        <v>260.65670776000002</v>
      </c>
      <c r="E931">
        <f t="shared" si="14"/>
        <v>2.6117906589178355E-2</v>
      </c>
    </row>
    <row r="932" spans="1:5" x14ac:dyDescent="0.25">
      <c r="A932">
        <v>930</v>
      </c>
      <c r="B932">
        <v>111.48095703</v>
      </c>
      <c r="C932">
        <v>1114.7609863299999</v>
      </c>
      <c r="D932">
        <v>261.09930420000001</v>
      </c>
      <c r="E932">
        <f t="shared" si="14"/>
        <v>2.6162254929859716E-2</v>
      </c>
    </row>
    <row r="933" spans="1:5" x14ac:dyDescent="0.25">
      <c r="A933">
        <v>931</v>
      </c>
      <c r="B933">
        <v>111.60045624</v>
      </c>
      <c r="C933">
        <v>1116.0952148399999</v>
      </c>
      <c r="D933">
        <v>261.58990478999999</v>
      </c>
      <c r="E933">
        <f t="shared" si="14"/>
        <v>2.621141330561122E-2</v>
      </c>
    </row>
    <row r="934" spans="1:5" x14ac:dyDescent="0.25">
      <c r="A934">
        <v>932</v>
      </c>
      <c r="B934">
        <v>111.72110748</v>
      </c>
      <c r="C934">
        <v>1117.02856445</v>
      </c>
      <c r="D934">
        <v>262.09924316000001</v>
      </c>
      <c r="E934">
        <f t="shared" si="14"/>
        <v>2.6262449214428857E-2</v>
      </c>
    </row>
    <row r="935" spans="1:5" x14ac:dyDescent="0.25">
      <c r="A935">
        <v>933</v>
      </c>
      <c r="B935">
        <v>111.84051513999999</v>
      </c>
      <c r="C935">
        <v>1118.2569580100001</v>
      </c>
      <c r="D935">
        <v>262.58453369</v>
      </c>
      <c r="E935">
        <f t="shared" si="14"/>
        <v>2.631107552004008E-2</v>
      </c>
    </row>
    <row r="936" spans="1:5" x14ac:dyDescent="0.25">
      <c r="A936">
        <v>934</v>
      </c>
      <c r="B936">
        <v>111.96118164000001</v>
      </c>
      <c r="C936">
        <v>1119.6141357399999</v>
      </c>
      <c r="D936">
        <v>263.04583739999998</v>
      </c>
      <c r="E936">
        <f t="shared" si="14"/>
        <v>2.6357298336673343E-2</v>
      </c>
    </row>
    <row r="937" spans="1:5" x14ac:dyDescent="0.25">
      <c r="A937">
        <v>935</v>
      </c>
      <c r="B937">
        <v>112.08071898999999</v>
      </c>
      <c r="C937">
        <v>1120.8016357399999</v>
      </c>
      <c r="D937">
        <v>263.50711059999998</v>
      </c>
      <c r="E937">
        <f t="shared" si="14"/>
        <v>2.6403518096192381E-2</v>
      </c>
    </row>
    <row r="938" spans="1:5" x14ac:dyDescent="0.25">
      <c r="A938">
        <v>936</v>
      </c>
      <c r="B938">
        <v>112.20016479</v>
      </c>
      <c r="C938">
        <v>1121.93518066</v>
      </c>
      <c r="D938">
        <v>264.01107788000002</v>
      </c>
      <c r="E938">
        <f t="shared" si="14"/>
        <v>2.6454015819639277E-2</v>
      </c>
    </row>
    <row r="939" spans="1:5" x14ac:dyDescent="0.25">
      <c r="A939">
        <v>937</v>
      </c>
      <c r="B939">
        <v>112.32080078</v>
      </c>
      <c r="C939">
        <v>1123.1467285199999</v>
      </c>
      <c r="D939">
        <v>264.52838135000002</v>
      </c>
      <c r="E939">
        <f t="shared" si="14"/>
        <v>2.6505849834669339E-2</v>
      </c>
    </row>
    <row r="940" spans="1:5" x14ac:dyDescent="0.25">
      <c r="A940">
        <v>938</v>
      </c>
      <c r="B940">
        <v>112.44018555</v>
      </c>
      <c r="C940">
        <v>1124.5095214800001</v>
      </c>
      <c r="D940">
        <v>265.00302124000001</v>
      </c>
      <c r="E940">
        <f t="shared" si="14"/>
        <v>2.6553408941883769E-2</v>
      </c>
    </row>
    <row r="941" spans="1:5" x14ac:dyDescent="0.25">
      <c r="A941">
        <v>939</v>
      </c>
      <c r="B941">
        <v>112.56079865</v>
      </c>
      <c r="C941">
        <v>1125.6473388700001</v>
      </c>
      <c r="D941">
        <v>265.49896239999998</v>
      </c>
      <c r="E941">
        <f t="shared" si="14"/>
        <v>2.6603102444889778E-2</v>
      </c>
    </row>
    <row r="942" spans="1:5" x14ac:dyDescent="0.25">
      <c r="A942">
        <v>940</v>
      </c>
      <c r="B942">
        <v>112.680336</v>
      </c>
      <c r="C942">
        <v>1126.6953125</v>
      </c>
      <c r="D942">
        <v>265.97628784</v>
      </c>
      <c r="E942">
        <f t="shared" si="14"/>
        <v>2.6650930645290578E-2</v>
      </c>
    </row>
    <row r="943" spans="1:5" x14ac:dyDescent="0.25">
      <c r="A943">
        <v>941</v>
      </c>
      <c r="B943">
        <v>112.8010788</v>
      </c>
      <c r="C943">
        <v>1128.10314941</v>
      </c>
      <c r="D943">
        <v>266.50155640000003</v>
      </c>
      <c r="E943">
        <f t="shared" si="14"/>
        <v>2.6703562765531062E-2</v>
      </c>
    </row>
    <row r="944" spans="1:5" x14ac:dyDescent="0.25">
      <c r="A944">
        <v>942</v>
      </c>
      <c r="B944">
        <v>112.92059326</v>
      </c>
      <c r="C944">
        <v>1129.15783691</v>
      </c>
      <c r="D944">
        <v>266.97885131999999</v>
      </c>
      <c r="E944">
        <f t="shared" si="14"/>
        <v>2.675138790781563E-2</v>
      </c>
    </row>
    <row r="945" spans="1:5" x14ac:dyDescent="0.25">
      <c r="A945">
        <v>943</v>
      </c>
      <c r="B945">
        <v>113.04006194999999</v>
      </c>
      <c r="C945">
        <v>1130.4597168</v>
      </c>
      <c r="D945">
        <v>267.44546509000003</v>
      </c>
      <c r="E945">
        <f t="shared" si="14"/>
        <v>2.6798142794589176E-2</v>
      </c>
    </row>
    <row r="946" spans="1:5" x14ac:dyDescent="0.25">
      <c r="A946">
        <v>944</v>
      </c>
      <c r="B946">
        <v>113.16074371000001</v>
      </c>
      <c r="C946">
        <v>1131.5189209</v>
      </c>
      <c r="D946">
        <v>267.94943237000001</v>
      </c>
      <c r="E946">
        <f t="shared" si="14"/>
        <v>2.6848640518036072E-2</v>
      </c>
    </row>
    <row r="947" spans="1:5" x14ac:dyDescent="0.25">
      <c r="A947">
        <v>945</v>
      </c>
      <c r="B947">
        <v>113.28022765999999</v>
      </c>
      <c r="C947">
        <v>1132.7680664100001</v>
      </c>
      <c r="D947">
        <v>268.38943481000001</v>
      </c>
      <c r="E947">
        <f t="shared" si="14"/>
        <v>2.6892728938877754E-2</v>
      </c>
    </row>
    <row r="948" spans="1:5" x14ac:dyDescent="0.25">
      <c r="A948">
        <v>946</v>
      </c>
      <c r="B948">
        <v>113.40092468</v>
      </c>
      <c r="C948">
        <v>1133.8931884799999</v>
      </c>
      <c r="D948">
        <v>268.87203978999997</v>
      </c>
      <c r="E948">
        <f t="shared" si="14"/>
        <v>2.6941086151302602E-2</v>
      </c>
    </row>
    <row r="949" spans="1:5" x14ac:dyDescent="0.25">
      <c r="A949">
        <v>947</v>
      </c>
      <c r="B949">
        <v>113.52037811</v>
      </c>
      <c r="C949">
        <v>1135.1883544899999</v>
      </c>
      <c r="D949">
        <v>269.38128662000003</v>
      </c>
      <c r="E949">
        <f t="shared" si="14"/>
        <v>2.6992112887775553E-2</v>
      </c>
    </row>
    <row r="950" spans="1:5" x14ac:dyDescent="0.25">
      <c r="A950">
        <v>948</v>
      </c>
      <c r="B950">
        <v>113.64110565</v>
      </c>
      <c r="C950">
        <v>1136.3470459</v>
      </c>
      <c r="D950">
        <v>269.90927124000001</v>
      </c>
      <c r="E950">
        <f t="shared" si="14"/>
        <v>2.7045017158316635E-2</v>
      </c>
    </row>
    <row r="951" spans="1:5" x14ac:dyDescent="0.25">
      <c r="A951">
        <v>949</v>
      </c>
      <c r="B951">
        <v>113.76072693</v>
      </c>
      <c r="C951">
        <v>1137.5313720700001</v>
      </c>
      <c r="D951">
        <v>270.39993285999998</v>
      </c>
      <c r="E951">
        <f t="shared" si="14"/>
        <v>2.7094181649298592E-2</v>
      </c>
    </row>
    <row r="952" spans="1:5" x14ac:dyDescent="0.25">
      <c r="A952">
        <v>950</v>
      </c>
      <c r="B952">
        <v>113.88011169000001</v>
      </c>
      <c r="C952">
        <v>1138.8977050799999</v>
      </c>
      <c r="D952">
        <v>270.84521483999998</v>
      </c>
      <c r="E952">
        <f t="shared" si="14"/>
        <v>2.7138799082164322E-2</v>
      </c>
    </row>
    <row r="953" spans="1:5" x14ac:dyDescent="0.25">
      <c r="A953">
        <v>951</v>
      </c>
      <c r="B953">
        <v>114.0007782</v>
      </c>
      <c r="C953">
        <v>1139.83325195</v>
      </c>
      <c r="D953">
        <v>271.36517334000001</v>
      </c>
      <c r="E953">
        <f t="shared" si="14"/>
        <v>2.7190899132264527E-2</v>
      </c>
    </row>
    <row r="954" spans="1:5" x14ac:dyDescent="0.25">
      <c r="A954">
        <v>952</v>
      </c>
      <c r="B954">
        <v>114.12027740000001</v>
      </c>
      <c r="C954">
        <v>1141.1701660199999</v>
      </c>
      <c r="D954">
        <v>271.80776978</v>
      </c>
      <c r="E954">
        <f t="shared" si="14"/>
        <v>2.7235247472945888E-2</v>
      </c>
    </row>
    <row r="955" spans="1:5" x14ac:dyDescent="0.25">
      <c r="A955">
        <v>953</v>
      </c>
      <c r="B955">
        <v>114.24093628</v>
      </c>
      <c r="C955">
        <v>1142.3640136700001</v>
      </c>
      <c r="D955">
        <v>272.30105591</v>
      </c>
      <c r="E955">
        <f t="shared" si="14"/>
        <v>2.728467494088176E-2</v>
      </c>
    </row>
    <row r="956" spans="1:5" x14ac:dyDescent="0.25">
      <c r="A956">
        <v>954</v>
      </c>
      <c r="B956">
        <v>114.36038971000001</v>
      </c>
      <c r="C956">
        <v>1143.4425048799999</v>
      </c>
      <c r="D956">
        <v>272.79168700999998</v>
      </c>
      <c r="E956">
        <f t="shared" si="14"/>
        <v>2.7333836373747488E-2</v>
      </c>
    </row>
    <row r="957" spans="1:5" x14ac:dyDescent="0.25">
      <c r="A957">
        <v>955</v>
      </c>
      <c r="B957">
        <v>114.48105621000001</v>
      </c>
      <c r="C957">
        <v>1144.79174805</v>
      </c>
      <c r="D957">
        <v>273.30099487000001</v>
      </c>
      <c r="E957">
        <f t="shared" si="14"/>
        <v>2.7384869225450904E-2</v>
      </c>
    </row>
    <row r="958" spans="1:5" x14ac:dyDescent="0.25">
      <c r="A958">
        <v>956</v>
      </c>
      <c r="B958">
        <v>114.60046387</v>
      </c>
      <c r="C958">
        <v>1146.0633544899999</v>
      </c>
      <c r="D958">
        <v>273.76763915999999</v>
      </c>
      <c r="E958">
        <f t="shared" si="14"/>
        <v>2.7431627170340676E-2</v>
      </c>
    </row>
    <row r="959" spans="1:5" x14ac:dyDescent="0.25">
      <c r="A959">
        <v>957</v>
      </c>
      <c r="B959">
        <v>114.72104645</v>
      </c>
      <c r="C959">
        <v>1147.1892089800001</v>
      </c>
      <c r="D959">
        <v>274.20492553999998</v>
      </c>
      <c r="E959">
        <f t="shared" si="14"/>
        <v>2.747544344088176E-2</v>
      </c>
    </row>
    <row r="960" spans="1:5" x14ac:dyDescent="0.25">
      <c r="A960">
        <v>958</v>
      </c>
      <c r="B960">
        <v>114.84037781000001</v>
      </c>
      <c r="C960">
        <v>1148.2844238299999</v>
      </c>
      <c r="D960">
        <v>274.71954346000001</v>
      </c>
      <c r="E960">
        <f t="shared" si="14"/>
        <v>2.7527008362725449E-2</v>
      </c>
    </row>
    <row r="961" spans="1:5" x14ac:dyDescent="0.25">
      <c r="A961">
        <v>959</v>
      </c>
      <c r="B961">
        <v>114.96087645999999</v>
      </c>
      <c r="C961">
        <v>1149.51953125</v>
      </c>
      <c r="D961">
        <v>275.19418335</v>
      </c>
      <c r="E961">
        <f t="shared" si="14"/>
        <v>2.757456746993988E-2</v>
      </c>
    </row>
    <row r="962" spans="1:5" x14ac:dyDescent="0.25">
      <c r="A962">
        <v>960</v>
      </c>
      <c r="B962">
        <v>115.08023071</v>
      </c>
      <c r="C962">
        <v>1150.77770996</v>
      </c>
      <c r="D962">
        <v>275.62619018999999</v>
      </c>
      <c r="E962">
        <f t="shared" si="14"/>
        <v>2.7617854728456914E-2</v>
      </c>
    </row>
    <row r="963" spans="1:5" x14ac:dyDescent="0.25">
      <c r="A963">
        <v>961</v>
      </c>
      <c r="B963">
        <v>115.20082092</v>
      </c>
      <c r="C963">
        <v>1152.0012207</v>
      </c>
      <c r="D963">
        <v>276.13275146000001</v>
      </c>
      <c r="E963">
        <f t="shared" si="14"/>
        <v>2.7668612370741481E-2</v>
      </c>
    </row>
    <row r="964" spans="1:5" x14ac:dyDescent="0.25">
      <c r="A964">
        <v>962</v>
      </c>
      <c r="B964">
        <v>115.32033539</v>
      </c>
      <c r="C964">
        <v>1153.0506591799999</v>
      </c>
      <c r="D964">
        <v>276.62606812000001</v>
      </c>
      <c r="E964">
        <f t="shared" ref="E964:E1027" si="15">D964/1000/9.98</f>
        <v>2.771804289779559E-2</v>
      </c>
    </row>
    <row r="965" spans="1:5" x14ac:dyDescent="0.25">
      <c r="A965">
        <v>963</v>
      </c>
      <c r="B965">
        <v>115.44100951999999</v>
      </c>
      <c r="C965">
        <v>1154.3250732399999</v>
      </c>
      <c r="D965">
        <v>277.15670776000002</v>
      </c>
      <c r="E965">
        <f t="shared" si="15"/>
        <v>2.7771213202404811E-2</v>
      </c>
    </row>
    <row r="966" spans="1:5" x14ac:dyDescent="0.25">
      <c r="A966">
        <v>964</v>
      </c>
      <c r="B966">
        <v>115.56049347</v>
      </c>
      <c r="C966">
        <v>1155.6297607399999</v>
      </c>
      <c r="D966">
        <v>277.66867065000002</v>
      </c>
      <c r="E966">
        <f t="shared" si="15"/>
        <v>2.7822512089178356E-2</v>
      </c>
    </row>
    <row r="967" spans="1:5" x14ac:dyDescent="0.25">
      <c r="A967">
        <v>965</v>
      </c>
      <c r="B967">
        <v>115.68003845</v>
      </c>
      <c r="C967">
        <v>1156.75598145</v>
      </c>
      <c r="D967">
        <v>278.15130614999998</v>
      </c>
      <c r="E967">
        <f t="shared" si="15"/>
        <v>2.7870872359719436E-2</v>
      </c>
    </row>
    <row r="968" spans="1:5" x14ac:dyDescent="0.25">
      <c r="A968">
        <v>966</v>
      </c>
      <c r="B968">
        <v>115.80068970000001</v>
      </c>
      <c r="C968">
        <v>1158.0837402300001</v>
      </c>
      <c r="D968">
        <v>278.69525146000001</v>
      </c>
      <c r="E968">
        <f t="shared" si="15"/>
        <v>2.792537589779559E-2</v>
      </c>
    </row>
    <row r="969" spans="1:5" x14ac:dyDescent="0.25">
      <c r="A969">
        <v>967</v>
      </c>
      <c r="B969">
        <v>115.92015839</v>
      </c>
      <c r="C969">
        <v>1159.2064209</v>
      </c>
      <c r="D969">
        <v>279.15921021000003</v>
      </c>
      <c r="E969">
        <f t="shared" si="15"/>
        <v>2.7971864750501001E-2</v>
      </c>
    </row>
    <row r="970" spans="1:5" x14ac:dyDescent="0.25">
      <c r="A970">
        <v>968</v>
      </c>
      <c r="B970">
        <v>116.0408783</v>
      </c>
      <c r="C970">
        <v>1160.4711914100001</v>
      </c>
      <c r="D970">
        <v>279.68453978999997</v>
      </c>
      <c r="E970">
        <f t="shared" si="15"/>
        <v>2.8024502984969935E-2</v>
      </c>
    </row>
    <row r="971" spans="1:5" x14ac:dyDescent="0.25">
      <c r="A971">
        <v>969</v>
      </c>
      <c r="B971">
        <v>116.16034698</v>
      </c>
      <c r="C971">
        <v>1161.56970215</v>
      </c>
      <c r="D971">
        <v>280.20712279999998</v>
      </c>
      <c r="E971">
        <f t="shared" si="15"/>
        <v>2.8076866012024044E-2</v>
      </c>
    </row>
    <row r="972" spans="1:5" x14ac:dyDescent="0.25">
      <c r="A972">
        <v>970</v>
      </c>
      <c r="B972">
        <v>116.28111267</v>
      </c>
      <c r="C972">
        <v>1162.7653808600001</v>
      </c>
      <c r="D972">
        <v>280.68975829999999</v>
      </c>
      <c r="E972">
        <f t="shared" si="15"/>
        <v>2.8125226282565127E-2</v>
      </c>
    </row>
    <row r="973" spans="1:5" x14ac:dyDescent="0.25">
      <c r="A973">
        <v>971</v>
      </c>
      <c r="B973">
        <v>116.40052795</v>
      </c>
      <c r="C973">
        <v>1163.9654541</v>
      </c>
      <c r="D973">
        <v>281.21237183</v>
      </c>
      <c r="E973">
        <f t="shared" si="15"/>
        <v>2.8177592367735468E-2</v>
      </c>
    </row>
    <row r="974" spans="1:5" x14ac:dyDescent="0.25">
      <c r="A974">
        <v>972</v>
      </c>
      <c r="B974">
        <v>116.52116393999999</v>
      </c>
      <c r="C974">
        <v>1165.1660156299999</v>
      </c>
      <c r="D974">
        <v>281.75900268999999</v>
      </c>
      <c r="E974">
        <f t="shared" si="15"/>
        <v>2.8232364998997991E-2</v>
      </c>
    </row>
    <row r="975" spans="1:5" x14ac:dyDescent="0.25">
      <c r="A975">
        <v>973</v>
      </c>
      <c r="B975">
        <v>116.64060974</v>
      </c>
      <c r="C975">
        <v>1166.44262695</v>
      </c>
      <c r="D975">
        <v>282.30029296999999</v>
      </c>
      <c r="E975">
        <f t="shared" si="15"/>
        <v>2.8286602502004005E-2</v>
      </c>
    </row>
    <row r="976" spans="1:5" x14ac:dyDescent="0.25">
      <c r="A976">
        <v>974</v>
      </c>
      <c r="B976">
        <v>116.76007079999999</v>
      </c>
      <c r="C976">
        <v>1167.65917969</v>
      </c>
      <c r="D976">
        <v>282.78558349999997</v>
      </c>
      <c r="E976">
        <f t="shared" si="15"/>
        <v>2.8335228807615229E-2</v>
      </c>
    </row>
    <row r="977" spans="1:5" x14ac:dyDescent="0.25">
      <c r="A977">
        <v>975</v>
      </c>
      <c r="B977">
        <v>116.88074493000001</v>
      </c>
      <c r="C977">
        <v>1168.80236816</v>
      </c>
      <c r="D977">
        <v>283.28689574999999</v>
      </c>
      <c r="E977">
        <f t="shared" si="15"/>
        <v>2.8385460495991981E-2</v>
      </c>
    </row>
    <row r="978" spans="1:5" x14ac:dyDescent="0.25">
      <c r="A978">
        <v>976</v>
      </c>
      <c r="B978">
        <v>117.00014496</v>
      </c>
      <c r="C978">
        <v>1169.87561035</v>
      </c>
      <c r="D978">
        <v>283.86016846000001</v>
      </c>
      <c r="E978">
        <f t="shared" si="15"/>
        <v>2.8442902651302605E-2</v>
      </c>
    </row>
    <row r="979" spans="1:5" x14ac:dyDescent="0.25">
      <c r="A979">
        <v>977</v>
      </c>
      <c r="B979">
        <v>117.12084960999999</v>
      </c>
      <c r="C979">
        <v>1171.3234863299999</v>
      </c>
      <c r="D979">
        <v>284.39346312999999</v>
      </c>
      <c r="E979">
        <f t="shared" si="15"/>
        <v>2.8496338990981959E-2</v>
      </c>
    </row>
    <row r="980" spans="1:5" x14ac:dyDescent="0.25">
      <c r="A980">
        <v>978</v>
      </c>
      <c r="B980">
        <v>117.24029541</v>
      </c>
      <c r="C980">
        <v>1172.3763427700001</v>
      </c>
      <c r="D980">
        <v>284.88674927</v>
      </c>
      <c r="E980">
        <f t="shared" si="15"/>
        <v>2.8545766459919839E-2</v>
      </c>
    </row>
    <row r="981" spans="1:5" x14ac:dyDescent="0.25">
      <c r="A981">
        <v>979</v>
      </c>
      <c r="B981">
        <v>117.36096191</v>
      </c>
      <c r="C981">
        <v>1173.4992675799999</v>
      </c>
      <c r="D981">
        <v>285.42803954999999</v>
      </c>
      <c r="E981">
        <f t="shared" si="15"/>
        <v>2.8600003962925852E-2</v>
      </c>
    </row>
    <row r="982" spans="1:5" x14ac:dyDescent="0.25">
      <c r="A982">
        <v>980</v>
      </c>
      <c r="B982">
        <v>117.48043823</v>
      </c>
      <c r="C982">
        <v>1174.6179199200001</v>
      </c>
      <c r="D982">
        <v>285.98263550000001</v>
      </c>
      <c r="E982">
        <f t="shared" si="15"/>
        <v>2.8655574699398799E-2</v>
      </c>
    </row>
    <row r="983" spans="1:5" x14ac:dyDescent="0.25">
      <c r="A983">
        <v>981</v>
      </c>
      <c r="B983">
        <v>117.60116576999999</v>
      </c>
      <c r="C983">
        <v>1176.0236816399999</v>
      </c>
      <c r="D983">
        <v>286.55059813999998</v>
      </c>
      <c r="E983">
        <f t="shared" si="15"/>
        <v>2.8712484783567135E-2</v>
      </c>
    </row>
    <row r="984" spans="1:5" x14ac:dyDescent="0.25">
      <c r="A984">
        <v>982</v>
      </c>
      <c r="B984">
        <v>117.72062683</v>
      </c>
      <c r="C984">
        <v>1177.15661621</v>
      </c>
      <c r="D984">
        <v>287.07858276000002</v>
      </c>
      <c r="E984">
        <f t="shared" si="15"/>
        <v>2.876538905410822E-2</v>
      </c>
    </row>
    <row r="985" spans="1:5" x14ac:dyDescent="0.25">
      <c r="A985">
        <v>983</v>
      </c>
      <c r="B985">
        <v>117.84017944</v>
      </c>
      <c r="C985">
        <v>1178.4559326200001</v>
      </c>
      <c r="D985">
        <v>287.59854125999999</v>
      </c>
      <c r="E985">
        <f t="shared" si="15"/>
        <v>2.8817489104208418E-2</v>
      </c>
    </row>
    <row r="986" spans="1:5" x14ac:dyDescent="0.25">
      <c r="A986">
        <v>984</v>
      </c>
      <c r="B986">
        <v>117.96085358000001</v>
      </c>
      <c r="C986">
        <v>1179.6094970700001</v>
      </c>
      <c r="D986">
        <v>288.12384033000001</v>
      </c>
      <c r="E986">
        <f t="shared" si="15"/>
        <v>2.8870124281563124E-2</v>
      </c>
    </row>
    <row r="987" spans="1:5" x14ac:dyDescent="0.25">
      <c r="A987">
        <v>985</v>
      </c>
      <c r="B987">
        <v>118.08029938</v>
      </c>
      <c r="C987">
        <v>1180.72302246</v>
      </c>
      <c r="D987">
        <v>288.67846680000002</v>
      </c>
      <c r="E987">
        <f t="shared" si="15"/>
        <v>2.8925698076152306E-2</v>
      </c>
    </row>
    <row r="988" spans="1:5" x14ac:dyDescent="0.25">
      <c r="A988">
        <v>986</v>
      </c>
      <c r="B988">
        <v>118.20096588</v>
      </c>
      <c r="C988">
        <v>1182.0657959</v>
      </c>
      <c r="D988">
        <v>289.23040771000001</v>
      </c>
      <c r="E988">
        <f t="shared" si="15"/>
        <v>2.8981002776553109E-2</v>
      </c>
    </row>
    <row r="989" spans="1:5" x14ac:dyDescent="0.25">
      <c r="A989">
        <v>987</v>
      </c>
      <c r="B989">
        <v>118.32027435000001</v>
      </c>
      <c r="C989">
        <v>1183.3013916</v>
      </c>
      <c r="D989">
        <v>289.74768066000001</v>
      </c>
      <c r="E989">
        <f t="shared" si="15"/>
        <v>2.9032833733466934E-2</v>
      </c>
    </row>
    <row r="990" spans="1:5" x14ac:dyDescent="0.25">
      <c r="A990">
        <v>988</v>
      </c>
      <c r="B990">
        <v>118.44097137</v>
      </c>
      <c r="C990">
        <v>1184.3626709</v>
      </c>
      <c r="D990">
        <v>290.29165648999998</v>
      </c>
      <c r="E990">
        <f t="shared" si="15"/>
        <v>2.9087340329659317E-2</v>
      </c>
    </row>
    <row r="991" spans="1:5" x14ac:dyDescent="0.25">
      <c r="A991">
        <v>989</v>
      </c>
      <c r="B991">
        <v>118.56027985</v>
      </c>
      <c r="C991">
        <v>1185.578125</v>
      </c>
      <c r="D991">
        <v>290.83029175000001</v>
      </c>
      <c r="E991">
        <f t="shared" si="15"/>
        <v>2.9141311798597195E-2</v>
      </c>
    </row>
    <row r="992" spans="1:5" x14ac:dyDescent="0.25">
      <c r="A992">
        <v>990</v>
      </c>
      <c r="B992">
        <v>118.68090057000001</v>
      </c>
      <c r="C992">
        <v>1191.9675293</v>
      </c>
      <c r="D992">
        <v>291.19558716</v>
      </c>
      <c r="E992">
        <f t="shared" si="15"/>
        <v>2.9177914545090177E-2</v>
      </c>
    </row>
    <row r="993" spans="1:5" x14ac:dyDescent="0.25">
      <c r="A993">
        <v>991</v>
      </c>
      <c r="B993">
        <v>118.80038451999999</v>
      </c>
      <c r="C993">
        <v>1200.4112548799999</v>
      </c>
      <c r="D993">
        <v>290.59298705999998</v>
      </c>
      <c r="E993">
        <f t="shared" si="15"/>
        <v>2.9117533773547092E-2</v>
      </c>
    </row>
    <row r="994" spans="1:5" x14ac:dyDescent="0.25">
      <c r="A994">
        <v>992</v>
      </c>
      <c r="B994">
        <v>118.92113495</v>
      </c>
      <c r="C994">
        <v>1198.8956298799999</v>
      </c>
      <c r="D994">
        <v>289.86770630000001</v>
      </c>
      <c r="E994">
        <f t="shared" si="15"/>
        <v>2.9044860350701404E-2</v>
      </c>
    </row>
    <row r="995" spans="1:5" x14ac:dyDescent="0.25">
      <c r="A995">
        <v>993</v>
      </c>
      <c r="B995">
        <v>119.04065704</v>
      </c>
      <c r="C995">
        <v>1194.1547851600001</v>
      </c>
      <c r="D995">
        <v>289.11041260000002</v>
      </c>
      <c r="E995">
        <f t="shared" si="15"/>
        <v>2.8968979218436875E-2</v>
      </c>
    </row>
    <row r="996" spans="1:5" x14ac:dyDescent="0.25">
      <c r="A996">
        <v>994</v>
      </c>
      <c r="B996">
        <v>119.16006470000001</v>
      </c>
      <c r="C996">
        <v>1191.3563232399999</v>
      </c>
      <c r="D996">
        <v>288.48648071000002</v>
      </c>
      <c r="E996">
        <f t="shared" si="15"/>
        <v>2.8906460992985977E-2</v>
      </c>
    </row>
    <row r="997" spans="1:5" x14ac:dyDescent="0.25">
      <c r="A997">
        <v>995</v>
      </c>
      <c r="B997">
        <v>119.2806015</v>
      </c>
      <c r="C997">
        <v>1189.4753418</v>
      </c>
      <c r="D997">
        <v>288.11846924000002</v>
      </c>
      <c r="E997">
        <f t="shared" si="15"/>
        <v>2.8869586096192383E-2</v>
      </c>
    </row>
    <row r="998" spans="1:5" x14ac:dyDescent="0.25">
      <c r="A998">
        <v>996</v>
      </c>
      <c r="B998">
        <v>119.40111542</v>
      </c>
      <c r="C998">
        <v>1193.0145263700001</v>
      </c>
      <c r="D998">
        <v>288.90774535999998</v>
      </c>
      <c r="E998">
        <f t="shared" si="15"/>
        <v>2.8948671879759514E-2</v>
      </c>
    </row>
    <row r="999" spans="1:5" x14ac:dyDescent="0.25">
      <c r="A999">
        <v>997</v>
      </c>
      <c r="B999">
        <v>119.52030945</v>
      </c>
      <c r="C999">
        <v>1196.99572754</v>
      </c>
      <c r="D999">
        <v>289.77435302999999</v>
      </c>
      <c r="E999">
        <f t="shared" si="15"/>
        <v>2.903550631563126E-2</v>
      </c>
    </row>
    <row r="1000" spans="1:5" x14ac:dyDescent="0.25">
      <c r="A1000">
        <v>998</v>
      </c>
      <c r="B1000">
        <v>119.64093018</v>
      </c>
      <c r="C1000">
        <v>1197.6727294899999</v>
      </c>
      <c r="D1000">
        <v>290.01434325999998</v>
      </c>
      <c r="E1000">
        <f t="shared" si="15"/>
        <v>2.9059553432865728E-2</v>
      </c>
    </row>
    <row r="1001" spans="1:5" x14ac:dyDescent="0.25">
      <c r="A1001">
        <v>999</v>
      </c>
      <c r="B1001">
        <v>119.76049042</v>
      </c>
      <c r="C1001">
        <v>1197.1427002</v>
      </c>
      <c r="D1001">
        <v>290.15563965000001</v>
      </c>
      <c r="E1001">
        <f t="shared" si="15"/>
        <v>2.9073711387775553E-2</v>
      </c>
    </row>
    <row r="1002" spans="1:5" x14ac:dyDescent="0.25">
      <c r="A1002">
        <v>1000</v>
      </c>
      <c r="B1002">
        <v>119.88111877</v>
      </c>
      <c r="C1002">
        <v>1197.54626465</v>
      </c>
      <c r="D1002">
        <v>290.50497437000001</v>
      </c>
      <c r="E1002">
        <f t="shared" si="15"/>
        <v>2.9108714866733467E-2</v>
      </c>
    </row>
    <row r="1003" spans="1:5" x14ac:dyDescent="0.25">
      <c r="A1003">
        <v>1001</v>
      </c>
      <c r="B1003">
        <v>120.18144989</v>
      </c>
      <c r="C1003">
        <v>1200.6916503899999</v>
      </c>
      <c r="D1003">
        <v>291.77688598999998</v>
      </c>
      <c r="E1003">
        <f t="shared" si="15"/>
        <v>2.9236160920841678E-2</v>
      </c>
    </row>
    <row r="1004" spans="1:5" x14ac:dyDescent="0.25">
      <c r="A1004">
        <v>1002</v>
      </c>
      <c r="B1004">
        <v>120.48227692</v>
      </c>
      <c r="C1004">
        <v>1199.96032715</v>
      </c>
      <c r="D1004">
        <v>292.21685790999999</v>
      </c>
      <c r="E1004">
        <f t="shared" si="15"/>
        <v>2.9280246283567127E-2</v>
      </c>
    </row>
    <row r="1005" spans="1:5" x14ac:dyDescent="0.25">
      <c r="A1005">
        <v>1003</v>
      </c>
      <c r="B1005">
        <v>120.78176879999999</v>
      </c>
      <c r="C1005">
        <v>1199.8013916</v>
      </c>
      <c r="D1005">
        <v>292.92346191000001</v>
      </c>
      <c r="E1005">
        <f t="shared" si="15"/>
        <v>2.9351048287575152E-2</v>
      </c>
    </row>
    <row r="1006" spans="1:5" x14ac:dyDescent="0.25">
      <c r="A1006">
        <v>1004</v>
      </c>
      <c r="B1006">
        <v>121.08172607</v>
      </c>
      <c r="C1006">
        <v>1200.1729736299999</v>
      </c>
      <c r="D1006">
        <v>293.6300354</v>
      </c>
      <c r="E1006">
        <f t="shared" si="15"/>
        <v>2.9421847234468935E-2</v>
      </c>
    </row>
    <row r="1007" spans="1:5" x14ac:dyDescent="0.25">
      <c r="A1007">
        <v>1005</v>
      </c>
      <c r="B1007">
        <v>121.38168335</v>
      </c>
      <c r="C1007">
        <v>1199.84997559</v>
      </c>
      <c r="D1007">
        <v>294.26736449999999</v>
      </c>
      <c r="E1007">
        <f t="shared" si="15"/>
        <v>2.9485707865731459E-2</v>
      </c>
    </row>
    <row r="1008" spans="1:5" x14ac:dyDescent="0.25">
      <c r="A1008">
        <v>1006</v>
      </c>
      <c r="B1008">
        <v>121.68151093</v>
      </c>
      <c r="C1008">
        <v>1200.1750488299999</v>
      </c>
      <c r="D1008">
        <v>294.93127441000001</v>
      </c>
      <c r="E1008">
        <f t="shared" si="15"/>
        <v>2.9552231904809618E-2</v>
      </c>
    </row>
    <row r="1009" spans="1:5" x14ac:dyDescent="0.25">
      <c r="A1009">
        <v>1007</v>
      </c>
      <c r="B1009">
        <v>121.98137665</v>
      </c>
      <c r="C1009">
        <v>1199.9509277300001</v>
      </c>
      <c r="D1009">
        <v>295.43524170000001</v>
      </c>
      <c r="E1009">
        <f t="shared" si="15"/>
        <v>2.9602729629258518E-2</v>
      </c>
    </row>
    <row r="1010" spans="1:5" x14ac:dyDescent="0.25">
      <c r="A1010">
        <v>1008</v>
      </c>
      <c r="B1010">
        <v>122.2811203</v>
      </c>
      <c r="C1010">
        <v>1199.8752441399999</v>
      </c>
      <c r="D1010">
        <v>296.07781982</v>
      </c>
      <c r="E1010">
        <f t="shared" si="15"/>
        <v>2.9667116214428853E-2</v>
      </c>
    </row>
    <row r="1011" spans="1:5" x14ac:dyDescent="0.25">
      <c r="A1011">
        <v>1009</v>
      </c>
      <c r="B1011">
        <v>122.58117676000001</v>
      </c>
      <c r="C1011">
        <v>1199.97888184</v>
      </c>
      <c r="D1011">
        <v>296.68316650000003</v>
      </c>
      <c r="E1011">
        <f t="shared" si="15"/>
        <v>2.9727772194388779E-2</v>
      </c>
    </row>
    <row r="1012" spans="1:5" x14ac:dyDescent="0.25">
      <c r="A1012">
        <v>1010</v>
      </c>
      <c r="B1012">
        <v>122.88217163</v>
      </c>
      <c r="C1012">
        <v>1200.1993408200001</v>
      </c>
      <c r="D1012">
        <v>297.27780151000002</v>
      </c>
      <c r="E1012">
        <f t="shared" si="15"/>
        <v>2.9787354860721441E-2</v>
      </c>
    </row>
    <row r="1013" spans="1:5" x14ac:dyDescent="0.25">
      <c r="A1013">
        <v>1011</v>
      </c>
      <c r="B1013">
        <v>123.1820755</v>
      </c>
      <c r="C1013">
        <v>1199.9561767600001</v>
      </c>
      <c r="D1013">
        <v>297.80041504000002</v>
      </c>
      <c r="E1013">
        <f t="shared" si="15"/>
        <v>2.9839720945891785E-2</v>
      </c>
    </row>
    <row r="1014" spans="1:5" x14ac:dyDescent="0.25">
      <c r="A1014">
        <v>1012</v>
      </c>
      <c r="B1014">
        <v>123.48178101000001</v>
      </c>
      <c r="C1014">
        <v>1199.9653320299999</v>
      </c>
      <c r="D1014">
        <v>298.45098876999998</v>
      </c>
      <c r="E1014">
        <f t="shared" si="15"/>
        <v>2.9904908694388773E-2</v>
      </c>
    </row>
    <row r="1015" spans="1:5" x14ac:dyDescent="0.25">
      <c r="A1015">
        <v>1013</v>
      </c>
      <c r="B1015">
        <v>123.78154755</v>
      </c>
      <c r="C1015">
        <v>1200.12109375</v>
      </c>
      <c r="D1015">
        <v>298.98693847999999</v>
      </c>
      <c r="E1015">
        <f t="shared" si="15"/>
        <v>2.9958611070140282E-2</v>
      </c>
    </row>
    <row r="1016" spans="1:5" x14ac:dyDescent="0.25">
      <c r="A1016">
        <v>1014</v>
      </c>
      <c r="B1016">
        <v>124.08141327</v>
      </c>
      <c r="C1016">
        <v>1199.9321289100001</v>
      </c>
      <c r="D1016">
        <v>299.32830811000002</v>
      </c>
      <c r="E1016">
        <f t="shared" si="15"/>
        <v>2.9992816443887772E-2</v>
      </c>
    </row>
    <row r="1017" spans="1:5" x14ac:dyDescent="0.25">
      <c r="A1017">
        <v>1015</v>
      </c>
      <c r="B1017">
        <v>124.38134003</v>
      </c>
      <c r="C1017">
        <v>1199.76135254</v>
      </c>
      <c r="D1017">
        <v>299.80291748000002</v>
      </c>
      <c r="E1017">
        <f t="shared" si="15"/>
        <v>3.0040372492985974E-2</v>
      </c>
    </row>
    <row r="1018" spans="1:5" x14ac:dyDescent="0.25">
      <c r="A1018">
        <v>1016</v>
      </c>
      <c r="B1018">
        <v>124.68216705</v>
      </c>
      <c r="C1018">
        <v>1199.96130371</v>
      </c>
      <c r="D1018">
        <v>300.35488892000001</v>
      </c>
      <c r="E1018">
        <f t="shared" si="15"/>
        <v>3.009568025250501E-2</v>
      </c>
    </row>
    <row r="1019" spans="1:5" x14ac:dyDescent="0.25">
      <c r="A1019">
        <v>1017</v>
      </c>
      <c r="B1019">
        <v>124.98194122</v>
      </c>
      <c r="C1019">
        <v>1199.8721923799999</v>
      </c>
      <c r="D1019">
        <v>300.86148071000002</v>
      </c>
      <c r="E1019">
        <f t="shared" si="15"/>
        <v>3.0146440952905813E-2</v>
      </c>
    </row>
    <row r="1020" spans="1:5" x14ac:dyDescent="0.25">
      <c r="A1020">
        <v>1018</v>
      </c>
      <c r="B1020">
        <v>125.28149414000001</v>
      </c>
      <c r="C1020">
        <v>1199.80737305</v>
      </c>
      <c r="D1020">
        <v>301.40811157000002</v>
      </c>
      <c r="E1020">
        <f t="shared" si="15"/>
        <v>3.0201213584168336E-2</v>
      </c>
    </row>
    <row r="1021" spans="1:5" x14ac:dyDescent="0.25">
      <c r="A1021">
        <v>1019</v>
      </c>
      <c r="B1021">
        <v>125.58230591</v>
      </c>
      <c r="C1021">
        <v>1200.10449219</v>
      </c>
      <c r="D1021">
        <v>301.95739745999998</v>
      </c>
      <c r="E1021">
        <f t="shared" si="15"/>
        <v>3.0256252250500999E-2</v>
      </c>
    </row>
    <row r="1022" spans="1:5" x14ac:dyDescent="0.25">
      <c r="A1022">
        <v>1020</v>
      </c>
      <c r="B1022">
        <v>125.88210297000001</v>
      </c>
      <c r="C1022">
        <v>1200.0064697299999</v>
      </c>
      <c r="D1022">
        <v>302.48266602000001</v>
      </c>
      <c r="E1022">
        <f t="shared" si="15"/>
        <v>3.0308884370741484E-2</v>
      </c>
    </row>
    <row r="1023" spans="1:5" x14ac:dyDescent="0.25">
      <c r="A1023">
        <v>1021</v>
      </c>
      <c r="B1023">
        <v>126.18162537000001</v>
      </c>
      <c r="C1023">
        <v>1199.9698486299999</v>
      </c>
      <c r="D1023">
        <v>302.89599608999998</v>
      </c>
      <c r="E1023">
        <f t="shared" si="15"/>
        <v>3.0350300209418837E-2</v>
      </c>
    </row>
    <row r="1024" spans="1:5" x14ac:dyDescent="0.25">
      <c r="A1024">
        <v>1022</v>
      </c>
      <c r="B1024">
        <v>126.48153687</v>
      </c>
      <c r="C1024">
        <v>1200.0506591799999</v>
      </c>
      <c r="D1024">
        <v>303.32528687000001</v>
      </c>
      <c r="E1024">
        <f t="shared" si="15"/>
        <v>3.0393315317635269E-2</v>
      </c>
    </row>
    <row r="1025" spans="1:5" x14ac:dyDescent="0.25">
      <c r="A1025">
        <v>1023</v>
      </c>
      <c r="B1025">
        <v>126.78141785</v>
      </c>
      <c r="C1025">
        <v>1199.7684326200001</v>
      </c>
      <c r="D1025">
        <v>303.74658203000001</v>
      </c>
      <c r="E1025">
        <f t="shared" si="15"/>
        <v>3.0435529261523042E-2</v>
      </c>
    </row>
    <row r="1026" spans="1:5" x14ac:dyDescent="0.25">
      <c r="A1026">
        <v>1024</v>
      </c>
      <c r="B1026">
        <v>127.08113098</v>
      </c>
      <c r="C1026">
        <v>1199.9057617200001</v>
      </c>
      <c r="D1026">
        <v>304.25320434999998</v>
      </c>
      <c r="E1026">
        <f t="shared" si="15"/>
        <v>3.0486293021042079E-2</v>
      </c>
    </row>
    <row r="1027" spans="1:5" x14ac:dyDescent="0.25">
      <c r="A1027">
        <v>1025</v>
      </c>
      <c r="B1027">
        <v>127.38215637</v>
      </c>
      <c r="C1027">
        <v>1200.01269531</v>
      </c>
      <c r="D1027">
        <v>304.73318481000001</v>
      </c>
      <c r="E1027">
        <f t="shared" si="15"/>
        <v>3.0534387255511022E-2</v>
      </c>
    </row>
    <row r="1028" spans="1:5" x14ac:dyDescent="0.25">
      <c r="A1028">
        <v>1026</v>
      </c>
      <c r="B1028">
        <v>127.68203735</v>
      </c>
      <c r="C1028">
        <v>1200.0728759799999</v>
      </c>
      <c r="D1028">
        <v>305.18917847</v>
      </c>
      <c r="E1028">
        <f t="shared" ref="E1028:E1091" si="16">D1028/1000/9.98</f>
        <v>3.0580078003006009E-2</v>
      </c>
    </row>
    <row r="1029" spans="1:5" x14ac:dyDescent="0.25">
      <c r="A1029">
        <v>1027</v>
      </c>
      <c r="B1029">
        <v>127.98191833</v>
      </c>
      <c r="C1029">
        <v>1199.9556884799999</v>
      </c>
      <c r="D1029">
        <v>305.71710204999999</v>
      </c>
      <c r="E1029">
        <f t="shared" si="16"/>
        <v>3.0632976157314626E-2</v>
      </c>
    </row>
    <row r="1030" spans="1:5" x14ac:dyDescent="0.25">
      <c r="A1030">
        <v>1028</v>
      </c>
      <c r="B1030">
        <v>128.28182982999999</v>
      </c>
      <c r="C1030">
        <v>1199.9890136700001</v>
      </c>
      <c r="D1030">
        <v>306.10107421999999</v>
      </c>
      <c r="E1030">
        <f t="shared" si="16"/>
        <v>3.0671450322645288E-2</v>
      </c>
    </row>
    <row r="1031" spans="1:5" x14ac:dyDescent="0.25">
      <c r="A1031">
        <v>1029</v>
      </c>
      <c r="B1031">
        <v>128.58171082000001</v>
      </c>
      <c r="C1031">
        <v>1199.97058105</v>
      </c>
      <c r="D1031">
        <v>306.5597229</v>
      </c>
      <c r="E1031">
        <f t="shared" si="16"/>
        <v>3.0717407104208415E-2</v>
      </c>
    </row>
    <row r="1032" spans="1:5" x14ac:dyDescent="0.25">
      <c r="A1032">
        <v>1030</v>
      </c>
      <c r="B1032">
        <v>128.88160705999999</v>
      </c>
      <c r="C1032">
        <v>1199.9407959</v>
      </c>
      <c r="D1032">
        <v>307.03167724999997</v>
      </c>
      <c r="E1032">
        <f t="shared" si="16"/>
        <v>3.0764697119238474E-2</v>
      </c>
    </row>
    <row r="1033" spans="1:5" x14ac:dyDescent="0.25">
      <c r="A1033">
        <v>1031</v>
      </c>
      <c r="B1033">
        <v>129.18161011000001</v>
      </c>
      <c r="C1033">
        <v>1200.06066895</v>
      </c>
      <c r="D1033">
        <v>307.48764038000002</v>
      </c>
      <c r="E1033">
        <f t="shared" si="16"/>
        <v>3.0810384807615231E-2</v>
      </c>
    </row>
    <row r="1034" spans="1:5" x14ac:dyDescent="0.25">
      <c r="A1034">
        <v>1032</v>
      </c>
      <c r="B1034">
        <v>129.4818573</v>
      </c>
      <c r="C1034">
        <v>1200.0728759799999</v>
      </c>
      <c r="D1034">
        <v>307.93026732999999</v>
      </c>
      <c r="E1034">
        <f t="shared" si="16"/>
        <v>3.0854736205410821E-2</v>
      </c>
    </row>
    <row r="1035" spans="1:5" x14ac:dyDescent="0.25">
      <c r="A1035">
        <v>1033</v>
      </c>
      <c r="B1035">
        <v>129.78173828000001</v>
      </c>
      <c r="C1035">
        <v>1200.1015625</v>
      </c>
      <c r="D1035">
        <v>308.34887694999998</v>
      </c>
      <c r="E1035">
        <f t="shared" si="16"/>
        <v>3.0896681057114222E-2</v>
      </c>
    </row>
    <row r="1036" spans="1:5" x14ac:dyDescent="0.25">
      <c r="A1036">
        <v>1034</v>
      </c>
      <c r="B1036">
        <v>130.08154296999999</v>
      </c>
      <c r="C1036">
        <v>1200.0599365200001</v>
      </c>
      <c r="D1036">
        <v>308.77020263999998</v>
      </c>
      <c r="E1036">
        <f t="shared" si="16"/>
        <v>3.0938898060120238E-2</v>
      </c>
    </row>
    <row r="1037" spans="1:5" x14ac:dyDescent="0.25">
      <c r="A1037">
        <v>1035</v>
      </c>
      <c r="B1037">
        <v>130.38137817</v>
      </c>
      <c r="C1037">
        <v>1200.0047607399999</v>
      </c>
      <c r="D1037">
        <v>309.24746704</v>
      </c>
      <c r="E1037">
        <f t="shared" si="16"/>
        <v>3.0986720144288576E-2</v>
      </c>
    </row>
    <row r="1038" spans="1:5" x14ac:dyDescent="0.25">
      <c r="A1038">
        <v>1036</v>
      </c>
      <c r="B1038">
        <v>130.68127440999999</v>
      </c>
      <c r="C1038">
        <v>1200.03967285</v>
      </c>
      <c r="D1038">
        <v>309.64480591</v>
      </c>
      <c r="E1038">
        <f t="shared" si="16"/>
        <v>3.1026533658316632E-2</v>
      </c>
    </row>
    <row r="1039" spans="1:5" x14ac:dyDescent="0.25">
      <c r="A1039">
        <v>1037</v>
      </c>
      <c r="B1039">
        <v>130.98117065</v>
      </c>
      <c r="C1039">
        <v>1200.1340332</v>
      </c>
      <c r="D1039">
        <v>310.08212279999998</v>
      </c>
      <c r="E1039">
        <f t="shared" si="16"/>
        <v>3.1070352985971939E-2</v>
      </c>
    </row>
    <row r="1040" spans="1:5" x14ac:dyDescent="0.25">
      <c r="A1040">
        <v>1038</v>
      </c>
      <c r="B1040">
        <v>131.28213500999999</v>
      </c>
      <c r="C1040">
        <v>1200.0352783200001</v>
      </c>
      <c r="D1040">
        <v>310.52468871999997</v>
      </c>
      <c r="E1040">
        <f t="shared" si="16"/>
        <v>3.1114698268537074E-2</v>
      </c>
    </row>
    <row r="1041" spans="1:5" x14ac:dyDescent="0.25">
      <c r="A1041">
        <v>1039</v>
      </c>
      <c r="B1041">
        <v>131.58204651</v>
      </c>
      <c r="C1041">
        <v>1200.0415039100001</v>
      </c>
      <c r="D1041">
        <v>310.91137694999998</v>
      </c>
      <c r="E1041">
        <f t="shared" si="16"/>
        <v>3.1153444584168334E-2</v>
      </c>
    </row>
    <row r="1042" spans="1:5" x14ac:dyDescent="0.25">
      <c r="A1042">
        <v>1040</v>
      </c>
      <c r="B1042">
        <v>131.88183594</v>
      </c>
      <c r="C1042">
        <v>1200.0728759799999</v>
      </c>
      <c r="D1042">
        <v>311.31668091</v>
      </c>
      <c r="E1042">
        <f t="shared" si="16"/>
        <v>3.119405620340681E-2</v>
      </c>
    </row>
    <row r="1043" spans="1:5" x14ac:dyDescent="0.25">
      <c r="A1043">
        <v>1041</v>
      </c>
      <c r="B1043">
        <v>132.18164063</v>
      </c>
      <c r="C1043">
        <v>1199.94470215</v>
      </c>
      <c r="D1043">
        <v>311.76464843999997</v>
      </c>
      <c r="E1043">
        <f t="shared" si="16"/>
        <v>3.1238942729458912E-2</v>
      </c>
    </row>
    <row r="1044" spans="1:5" x14ac:dyDescent="0.25">
      <c r="A1044">
        <v>1042</v>
      </c>
      <c r="B1044">
        <v>132.48158264</v>
      </c>
      <c r="C1044">
        <v>1199.98010254</v>
      </c>
      <c r="D1044">
        <v>312.11926269999998</v>
      </c>
      <c r="E1044">
        <f t="shared" si="16"/>
        <v>3.1274475220440877E-2</v>
      </c>
    </row>
    <row r="1045" spans="1:5" x14ac:dyDescent="0.25">
      <c r="A1045">
        <v>1043</v>
      </c>
      <c r="B1045">
        <v>132.78149414000001</v>
      </c>
      <c r="C1045">
        <v>1200.0317382799999</v>
      </c>
      <c r="D1045">
        <v>312.50854492000002</v>
      </c>
      <c r="E1045">
        <f t="shared" si="16"/>
        <v>3.1313481454909822E-2</v>
      </c>
    </row>
    <row r="1046" spans="1:5" x14ac:dyDescent="0.25">
      <c r="A1046">
        <v>1044</v>
      </c>
      <c r="B1046">
        <v>133.08140564000001</v>
      </c>
      <c r="C1046">
        <v>1200.0499267600001</v>
      </c>
      <c r="D1046">
        <v>312.88720703000001</v>
      </c>
      <c r="E1046">
        <f t="shared" si="16"/>
        <v>3.1351423550100198E-2</v>
      </c>
    </row>
    <row r="1047" spans="1:5" x14ac:dyDescent="0.25">
      <c r="A1047">
        <v>1045</v>
      </c>
      <c r="B1047">
        <v>133.38142395</v>
      </c>
      <c r="C1047">
        <v>1199.9787597699999</v>
      </c>
      <c r="D1047">
        <v>313.29782103999997</v>
      </c>
      <c r="E1047">
        <f t="shared" si="16"/>
        <v>3.139256723847695E-2</v>
      </c>
    </row>
    <row r="1048" spans="1:5" x14ac:dyDescent="0.25">
      <c r="A1048">
        <v>1046</v>
      </c>
      <c r="B1048">
        <v>133.68142700000001</v>
      </c>
      <c r="C1048">
        <v>1199.9724121100001</v>
      </c>
      <c r="D1048">
        <v>313.66848755000001</v>
      </c>
      <c r="E1048">
        <f t="shared" si="16"/>
        <v>3.1429708171342684E-2</v>
      </c>
    </row>
    <row r="1049" spans="1:5" x14ac:dyDescent="0.25">
      <c r="A1049">
        <v>1047</v>
      </c>
      <c r="B1049">
        <v>133.98130798</v>
      </c>
      <c r="C1049">
        <v>1200.1900634799999</v>
      </c>
      <c r="D1049">
        <v>313.99111937999999</v>
      </c>
      <c r="E1049">
        <f t="shared" si="16"/>
        <v>3.1462036010020032E-2</v>
      </c>
    </row>
    <row r="1050" spans="1:5" x14ac:dyDescent="0.25">
      <c r="A1050">
        <v>1048</v>
      </c>
      <c r="B1050">
        <v>134.28123474</v>
      </c>
      <c r="C1050">
        <v>1200.03222656</v>
      </c>
      <c r="D1050">
        <v>314.39907836999998</v>
      </c>
      <c r="E1050">
        <f t="shared" si="16"/>
        <v>3.1502913664328655E-2</v>
      </c>
    </row>
    <row r="1051" spans="1:5" x14ac:dyDescent="0.25">
      <c r="A1051">
        <v>1049</v>
      </c>
      <c r="B1051">
        <v>134.58131409000001</v>
      </c>
      <c r="C1051">
        <v>1199.8210449200001</v>
      </c>
      <c r="D1051">
        <v>314.74304198999999</v>
      </c>
      <c r="E1051">
        <f t="shared" si="16"/>
        <v>3.1537378956913824E-2</v>
      </c>
    </row>
    <row r="1052" spans="1:5" x14ac:dyDescent="0.25">
      <c r="A1052">
        <v>1050</v>
      </c>
      <c r="B1052">
        <v>134.88116454999999</v>
      </c>
      <c r="C1052">
        <v>1200.00817871</v>
      </c>
      <c r="D1052">
        <v>315.12969971000001</v>
      </c>
      <c r="E1052">
        <f t="shared" si="16"/>
        <v>3.1576122215430859E-2</v>
      </c>
    </row>
    <row r="1053" spans="1:5" x14ac:dyDescent="0.25">
      <c r="A1053">
        <v>1051</v>
      </c>
      <c r="B1053">
        <v>135.18226623999999</v>
      </c>
      <c r="C1053">
        <v>1199.9265136700001</v>
      </c>
      <c r="D1053">
        <v>315.49234009000003</v>
      </c>
      <c r="E1053">
        <f t="shared" si="16"/>
        <v>3.1612458926853708E-2</v>
      </c>
    </row>
    <row r="1054" spans="1:5" x14ac:dyDescent="0.25">
      <c r="A1054">
        <v>1052</v>
      </c>
      <c r="B1054">
        <v>135.48228455</v>
      </c>
      <c r="C1054">
        <v>1200.00390625</v>
      </c>
      <c r="D1054">
        <v>315.85498046999999</v>
      </c>
      <c r="E1054">
        <f t="shared" si="16"/>
        <v>3.164879563827655E-2</v>
      </c>
    </row>
    <row r="1055" spans="1:5" x14ac:dyDescent="0.25">
      <c r="A1055">
        <v>1053</v>
      </c>
      <c r="B1055">
        <v>135.78225707999999</v>
      </c>
      <c r="C1055">
        <v>1199.9403076200001</v>
      </c>
      <c r="D1055">
        <v>316.25759887999999</v>
      </c>
      <c r="E1055">
        <f t="shared" si="16"/>
        <v>3.1689138164328653E-2</v>
      </c>
    </row>
    <row r="1056" spans="1:5" x14ac:dyDescent="0.25">
      <c r="A1056">
        <v>1054</v>
      </c>
      <c r="B1056">
        <v>136.08227539000001</v>
      </c>
      <c r="C1056">
        <v>1199.84667969</v>
      </c>
      <c r="D1056">
        <v>316.56692505000001</v>
      </c>
      <c r="E1056">
        <f t="shared" si="16"/>
        <v>3.172013277054108E-2</v>
      </c>
    </row>
    <row r="1057" spans="1:5" x14ac:dyDescent="0.25">
      <c r="A1057">
        <v>1055</v>
      </c>
      <c r="B1057">
        <v>136.38229369999999</v>
      </c>
      <c r="C1057">
        <v>1200.04870605</v>
      </c>
      <c r="D1057">
        <v>316.91622925000001</v>
      </c>
      <c r="E1057">
        <f t="shared" si="16"/>
        <v>3.1755133191382769E-2</v>
      </c>
    </row>
    <row r="1058" spans="1:5" x14ac:dyDescent="0.25">
      <c r="A1058">
        <v>1056</v>
      </c>
      <c r="B1058">
        <v>136.68228149000001</v>
      </c>
      <c r="C1058">
        <v>1200.12463379</v>
      </c>
      <c r="D1058">
        <v>317.27880858999998</v>
      </c>
      <c r="E1058">
        <f t="shared" si="16"/>
        <v>3.1791463786573139E-2</v>
      </c>
    </row>
    <row r="1059" spans="1:5" x14ac:dyDescent="0.25">
      <c r="A1059">
        <v>1057</v>
      </c>
      <c r="B1059">
        <v>136.98216248</v>
      </c>
      <c r="C1059">
        <v>1200.0175781299999</v>
      </c>
      <c r="D1059">
        <v>317.58282471000001</v>
      </c>
      <c r="E1059">
        <f t="shared" si="16"/>
        <v>3.182192632364729E-2</v>
      </c>
    </row>
    <row r="1060" spans="1:5" x14ac:dyDescent="0.25">
      <c r="A1060">
        <v>1058</v>
      </c>
      <c r="B1060">
        <v>137.28218079000001</v>
      </c>
      <c r="C1060">
        <v>1199.99035645</v>
      </c>
      <c r="D1060">
        <v>317.94012450999998</v>
      </c>
      <c r="E1060">
        <f t="shared" si="16"/>
        <v>3.1857727906813627E-2</v>
      </c>
    </row>
    <row r="1061" spans="1:5" x14ac:dyDescent="0.25">
      <c r="A1061">
        <v>1059</v>
      </c>
      <c r="B1061">
        <v>137.58200073</v>
      </c>
      <c r="C1061">
        <v>1200.06970215</v>
      </c>
      <c r="D1061">
        <v>318.26812744</v>
      </c>
      <c r="E1061">
        <f t="shared" si="16"/>
        <v>3.1890593931863727E-2</v>
      </c>
    </row>
    <row r="1062" spans="1:5" x14ac:dyDescent="0.25">
      <c r="A1062">
        <v>1060</v>
      </c>
      <c r="B1062">
        <v>137.88192749000001</v>
      </c>
      <c r="C1062">
        <v>1200.00964355</v>
      </c>
      <c r="D1062">
        <v>318.62542724999997</v>
      </c>
      <c r="E1062">
        <f t="shared" si="16"/>
        <v>3.1926395516032061E-2</v>
      </c>
    </row>
    <row r="1063" spans="1:5" x14ac:dyDescent="0.25">
      <c r="A1063">
        <v>1061</v>
      </c>
      <c r="B1063">
        <v>138.18182372999999</v>
      </c>
      <c r="C1063">
        <v>1199.9887695299999</v>
      </c>
      <c r="D1063">
        <v>318.93203734999997</v>
      </c>
      <c r="E1063">
        <f t="shared" si="16"/>
        <v>3.1957117970941883E-2</v>
      </c>
    </row>
    <row r="1064" spans="1:5" x14ac:dyDescent="0.25">
      <c r="A1064">
        <v>1062</v>
      </c>
      <c r="B1064">
        <v>138.48176574999999</v>
      </c>
      <c r="C1064">
        <v>1200.0255127</v>
      </c>
      <c r="D1064">
        <v>319.26803589000002</v>
      </c>
      <c r="E1064">
        <f t="shared" si="16"/>
        <v>3.1990785159318635E-2</v>
      </c>
    </row>
    <row r="1065" spans="1:5" x14ac:dyDescent="0.25">
      <c r="A1065">
        <v>1063</v>
      </c>
      <c r="B1065">
        <v>138.78164673000001</v>
      </c>
      <c r="C1065">
        <v>1200.08044434</v>
      </c>
      <c r="D1065">
        <v>319.59866333000002</v>
      </c>
      <c r="E1065">
        <f t="shared" si="16"/>
        <v>3.202391416132265E-2</v>
      </c>
    </row>
    <row r="1066" spans="1:5" x14ac:dyDescent="0.25">
      <c r="A1066">
        <v>1064</v>
      </c>
      <c r="B1066">
        <v>139.08169556000001</v>
      </c>
      <c r="C1066">
        <v>1200.0157470700001</v>
      </c>
      <c r="D1066">
        <v>319.88131714000002</v>
      </c>
      <c r="E1066">
        <f t="shared" si="16"/>
        <v>3.2052236186372748E-2</v>
      </c>
    </row>
    <row r="1067" spans="1:5" x14ac:dyDescent="0.25">
      <c r="A1067">
        <v>1065</v>
      </c>
      <c r="B1067">
        <v>139.38172913</v>
      </c>
      <c r="C1067">
        <v>1199.9713134799999</v>
      </c>
      <c r="D1067">
        <v>320.20129394999998</v>
      </c>
      <c r="E1067">
        <f t="shared" si="16"/>
        <v>3.2084297990981961E-2</v>
      </c>
    </row>
    <row r="1068" spans="1:5" x14ac:dyDescent="0.25">
      <c r="A1068">
        <v>1066</v>
      </c>
      <c r="B1068">
        <v>139.68147278000001</v>
      </c>
      <c r="C1068">
        <v>1200.1037597699999</v>
      </c>
      <c r="D1068">
        <v>320.55859375</v>
      </c>
      <c r="E1068">
        <f t="shared" si="16"/>
        <v>3.2120099574148298E-2</v>
      </c>
    </row>
    <row r="1069" spans="1:5" x14ac:dyDescent="0.25">
      <c r="A1069">
        <v>1067</v>
      </c>
      <c r="B1069">
        <v>139.98141479</v>
      </c>
      <c r="C1069">
        <v>1199.94628906</v>
      </c>
      <c r="D1069">
        <v>320.86788940000002</v>
      </c>
      <c r="E1069">
        <f t="shared" si="16"/>
        <v>3.2151091122244492E-2</v>
      </c>
    </row>
    <row r="1070" spans="1:5" x14ac:dyDescent="0.25">
      <c r="A1070">
        <v>1068</v>
      </c>
      <c r="B1070">
        <v>140.28115844999999</v>
      </c>
      <c r="C1070">
        <v>1200.0527343799999</v>
      </c>
      <c r="D1070">
        <v>321.15319823999999</v>
      </c>
      <c r="E1070">
        <f t="shared" si="16"/>
        <v>3.217967918236473E-2</v>
      </c>
    </row>
    <row r="1071" spans="1:5" x14ac:dyDescent="0.25">
      <c r="A1071">
        <v>1069</v>
      </c>
      <c r="B1071">
        <v>140.58226013000001</v>
      </c>
      <c r="C1071">
        <v>1200.0136718799999</v>
      </c>
      <c r="D1071">
        <v>321.45986937999999</v>
      </c>
      <c r="E1071">
        <f t="shared" si="16"/>
        <v>3.221040775350701E-2</v>
      </c>
    </row>
    <row r="1072" spans="1:5" x14ac:dyDescent="0.25">
      <c r="A1072">
        <v>1070</v>
      </c>
      <c r="B1072">
        <v>140.88204956000001</v>
      </c>
      <c r="C1072">
        <v>1200.0792236299999</v>
      </c>
      <c r="D1072">
        <v>321.74786376999998</v>
      </c>
      <c r="E1072">
        <f t="shared" si="16"/>
        <v>3.2239264906813621E-2</v>
      </c>
    </row>
    <row r="1073" spans="1:5" x14ac:dyDescent="0.25">
      <c r="A1073">
        <v>1071</v>
      </c>
      <c r="B1073">
        <v>141.18200684000001</v>
      </c>
      <c r="C1073">
        <v>1199.9322509799999</v>
      </c>
      <c r="D1073">
        <v>322.05178833000002</v>
      </c>
      <c r="E1073">
        <f t="shared" si="16"/>
        <v>3.2269718269539081E-2</v>
      </c>
    </row>
    <row r="1074" spans="1:5" x14ac:dyDescent="0.25">
      <c r="A1074">
        <v>1072</v>
      </c>
      <c r="B1074">
        <v>141.48194885000001</v>
      </c>
      <c r="C1074">
        <v>1199.9151611299999</v>
      </c>
      <c r="D1074">
        <v>322.38244629000002</v>
      </c>
      <c r="E1074">
        <f t="shared" si="16"/>
        <v>3.2302850329659322E-2</v>
      </c>
    </row>
    <row r="1075" spans="1:5" x14ac:dyDescent="0.25">
      <c r="A1075">
        <v>1073</v>
      </c>
      <c r="B1075">
        <v>141.78189087000001</v>
      </c>
      <c r="C1075">
        <v>1200.0231933600001</v>
      </c>
      <c r="D1075">
        <v>322.67044067</v>
      </c>
      <c r="E1075">
        <f t="shared" si="16"/>
        <v>3.2331707481963928E-2</v>
      </c>
    </row>
    <row r="1076" spans="1:5" x14ac:dyDescent="0.25">
      <c r="A1076">
        <v>1074</v>
      </c>
      <c r="B1076">
        <v>142.08178710999999</v>
      </c>
      <c r="C1076">
        <v>1200.03222656</v>
      </c>
      <c r="D1076">
        <v>322.91842651000002</v>
      </c>
      <c r="E1076">
        <f t="shared" si="16"/>
        <v>3.2356555762525052E-2</v>
      </c>
    </row>
    <row r="1077" spans="1:5" x14ac:dyDescent="0.25">
      <c r="A1077">
        <v>1075</v>
      </c>
      <c r="B1077">
        <v>142.38169861</v>
      </c>
      <c r="C1077">
        <v>1199.9506835899999</v>
      </c>
      <c r="D1077">
        <v>323.21972656000003</v>
      </c>
      <c r="E1077">
        <f t="shared" si="16"/>
        <v>3.2386746148296598E-2</v>
      </c>
    </row>
    <row r="1078" spans="1:5" x14ac:dyDescent="0.25">
      <c r="A1078">
        <v>1076</v>
      </c>
      <c r="B1078">
        <v>142.68161011000001</v>
      </c>
      <c r="C1078">
        <v>1200.0455322299999</v>
      </c>
      <c r="D1078">
        <v>323.51303101000002</v>
      </c>
      <c r="E1078">
        <f t="shared" si="16"/>
        <v>3.2416135371743489E-2</v>
      </c>
    </row>
    <row r="1079" spans="1:5" x14ac:dyDescent="0.25">
      <c r="A1079">
        <v>1077</v>
      </c>
      <c r="B1079">
        <v>142.98153687000001</v>
      </c>
      <c r="C1079">
        <v>1199.9908447299999</v>
      </c>
      <c r="D1079">
        <v>323.83032227000001</v>
      </c>
      <c r="E1079">
        <f t="shared" si="16"/>
        <v>3.2447928083166336E-2</v>
      </c>
    </row>
    <row r="1080" spans="1:5" x14ac:dyDescent="0.25">
      <c r="A1080">
        <v>1078</v>
      </c>
      <c r="B1080">
        <v>143.28149414000001</v>
      </c>
      <c r="C1080">
        <v>1200.0064697299999</v>
      </c>
      <c r="D1080">
        <v>324.10232544000002</v>
      </c>
      <c r="E1080">
        <f t="shared" si="16"/>
        <v>3.2475182909819642E-2</v>
      </c>
    </row>
    <row r="1081" spans="1:5" x14ac:dyDescent="0.25">
      <c r="A1081">
        <v>1079</v>
      </c>
      <c r="B1081">
        <v>143.58154296999999</v>
      </c>
      <c r="C1081">
        <v>1200.11779785</v>
      </c>
      <c r="D1081">
        <v>324.36096191000001</v>
      </c>
      <c r="E1081">
        <f t="shared" si="16"/>
        <v>3.2501098387775554E-2</v>
      </c>
    </row>
    <row r="1082" spans="1:5" x14ac:dyDescent="0.25">
      <c r="A1082">
        <v>1080</v>
      </c>
      <c r="B1082">
        <v>143.88117980999999</v>
      </c>
      <c r="C1082">
        <v>1199.97229004</v>
      </c>
      <c r="D1082">
        <v>324.59295653999999</v>
      </c>
      <c r="E1082">
        <f t="shared" si="16"/>
        <v>3.252434434268537E-2</v>
      </c>
    </row>
    <row r="1083" spans="1:5" x14ac:dyDescent="0.25">
      <c r="A1083">
        <v>1081</v>
      </c>
      <c r="B1083">
        <v>144.18225097999999</v>
      </c>
      <c r="C1083">
        <v>1199.9967041</v>
      </c>
      <c r="D1083">
        <v>324.85955811000002</v>
      </c>
      <c r="E1083">
        <f t="shared" si="16"/>
        <v>3.2551057926853706E-2</v>
      </c>
    </row>
    <row r="1084" spans="1:5" x14ac:dyDescent="0.25">
      <c r="A1084">
        <v>1082</v>
      </c>
      <c r="B1084">
        <v>144.48208618000001</v>
      </c>
      <c r="C1084">
        <v>1200.04260254</v>
      </c>
      <c r="D1084">
        <v>325.17422484999997</v>
      </c>
      <c r="E1084">
        <f t="shared" si="16"/>
        <v>3.2582587660320635E-2</v>
      </c>
    </row>
    <row r="1085" spans="1:5" x14ac:dyDescent="0.25">
      <c r="A1085">
        <v>1083</v>
      </c>
      <c r="B1085">
        <v>144.78189087000001</v>
      </c>
      <c r="C1085">
        <v>1199.99035645</v>
      </c>
      <c r="D1085">
        <v>325.44088744999999</v>
      </c>
      <c r="E1085">
        <f t="shared" si="16"/>
        <v>3.2609307359719439E-2</v>
      </c>
    </row>
    <row r="1086" spans="1:5" x14ac:dyDescent="0.25">
      <c r="A1086">
        <v>1084</v>
      </c>
      <c r="B1086">
        <v>145.08181762999999</v>
      </c>
      <c r="C1086">
        <v>1199.9151611299999</v>
      </c>
      <c r="D1086">
        <v>325.64883422999998</v>
      </c>
      <c r="E1086">
        <f t="shared" si="16"/>
        <v>3.2630143710420834E-2</v>
      </c>
    </row>
    <row r="1087" spans="1:5" x14ac:dyDescent="0.25">
      <c r="A1087">
        <v>1085</v>
      </c>
      <c r="B1087">
        <v>145.38166809000001</v>
      </c>
      <c r="C1087">
        <v>1199.95373535</v>
      </c>
      <c r="D1087">
        <v>325.99551392000001</v>
      </c>
      <c r="E1087">
        <f t="shared" si="16"/>
        <v>3.2664881154308621E-2</v>
      </c>
    </row>
    <row r="1088" spans="1:5" x14ac:dyDescent="0.25">
      <c r="A1088">
        <v>1086</v>
      </c>
      <c r="B1088">
        <v>145.68174744000001</v>
      </c>
      <c r="C1088">
        <v>1200.11035156</v>
      </c>
      <c r="D1088">
        <v>326.26745605000002</v>
      </c>
      <c r="E1088">
        <f t="shared" si="16"/>
        <v>3.2692129864729462E-2</v>
      </c>
    </row>
    <row r="1089" spans="1:5" x14ac:dyDescent="0.25">
      <c r="A1089">
        <v>1087</v>
      </c>
      <c r="B1089">
        <v>145.98173523</v>
      </c>
      <c r="C1089">
        <v>1200.0124511700001</v>
      </c>
      <c r="D1089">
        <v>326.49945068</v>
      </c>
      <c r="E1089">
        <f t="shared" si="16"/>
        <v>3.2715375819639271E-2</v>
      </c>
    </row>
    <row r="1090" spans="1:5" x14ac:dyDescent="0.25">
      <c r="A1090">
        <v>1088</v>
      </c>
      <c r="B1090">
        <v>146.28163147000001</v>
      </c>
      <c r="C1090">
        <v>1199.9907226600001</v>
      </c>
      <c r="D1090">
        <v>326.78213500999999</v>
      </c>
      <c r="E1090">
        <f t="shared" si="16"/>
        <v>3.2743700902805609E-2</v>
      </c>
    </row>
    <row r="1091" spans="1:5" x14ac:dyDescent="0.25">
      <c r="A1091">
        <v>1089</v>
      </c>
      <c r="B1091">
        <v>146.58158875000001</v>
      </c>
      <c r="C1091">
        <v>1200.0700683600001</v>
      </c>
      <c r="D1091">
        <v>327.06475829999999</v>
      </c>
      <c r="E1091">
        <f t="shared" si="16"/>
        <v>3.2772019869739474E-2</v>
      </c>
    </row>
    <row r="1092" spans="1:5" x14ac:dyDescent="0.25">
      <c r="A1092">
        <v>1090</v>
      </c>
      <c r="B1092">
        <v>146.88142395</v>
      </c>
      <c r="C1092">
        <v>1199.96130371</v>
      </c>
      <c r="D1092">
        <v>327.26473999000001</v>
      </c>
      <c r="E1092">
        <f t="shared" ref="E1092:E1155" si="17">D1092/1000/9.98</f>
        <v>3.2792058115230456E-2</v>
      </c>
    </row>
    <row r="1093" spans="1:5" x14ac:dyDescent="0.25">
      <c r="A1093">
        <v>1091</v>
      </c>
      <c r="B1093">
        <v>147.18121338</v>
      </c>
      <c r="C1093">
        <v>1199.9860839800001</v>
      </c>
      <c r="D1093">
        <v>327.53936768</v>
      </c>
      <c r="E1093">
        <f t="shared" si="17"/>
        <v>3.2819575919839673E-2</v>
      </c>
    </row>
    <row r="1094" spans="1:5" x14ac:dyDescent="0.25">
      <c r="A1094">
        <v>1092</v>
      </c>
      <c r="B1094">
        <v>147.48123168999999</v>
      </c>
      <c r="C1094">
        <v>1199.96691895</v>
      </c>
      <c r="D1094">
        <v>327.77136230000002</v>
      </c>
      <c r="E1094">
        <f t="shared" si="17"/>
        <v>3.2842821873747499E-2</v>
      </c>
    </row>
    <row r="1095" spans="1:5" x14ac:dyDescent="0.25">
      <c r="A1095">
        <v>1093</v>
      </c>
      <c r="B1095">
        <v>147.78213500999999</v>
      </c>
      <c r="C1095">
        <v>1199.9729003899999</v>
      </c>
      <c r="D1095">
        <v>328.02203369</v>
      </c>
      <c r="E1095">
        <f t="shared" si="17"/>
        <v>3.2867939247494989E-2</v>
      </c>
    </row>
    <row r="1096" spans="1:5" x14ac:dyDescent="0.25">
      <c r="A1096">
        <v>1094</v>
      </c>
      <c r="B1096">
        <v>148.08197021000001</v>
      </c>
      <c r="C1096">
        <v>1199.8835449200001</v>
      </c>
      <c r="D1096">
        <v>328.25399779999998</v>
      </c>
      <c r="E1096">
        <f t="shared" si="17"/>
        <v>3.2891182144288572E-2</v>
      </c>
    </row>
    <row r="1097" spans="1:5" x14ac:dyDescent="0.25">
      <c r="A1097">
        <v>1095</v>
      </c>
      <c r="B1097">
        <v>148.38180542000001</v>
      </c>
      <c r="C1097">
        <v>1199.9986572299999</v>
      </c>
      <c r="D1097">
        <v>328.49664307</v>
      </c>
      <c r="E1097">
        <f t="shared" si="17"/>
        <v>3.2915495297595188E-2</v>
      </c>
    </row>
    <row r="1098" spans="1:5" x14ac:dyDescent="0.25">
      <c r="A1098">
        <v>1096</v>
      </c>
      <c r="B1098">
        <v>148.68174744000001</v>
      </c>
      <c r="C1098">
        <v>1199.9217529299999</v>
      </c>
      <c r="D1098">
        <v>328.77661132999998</v>
      </c>
      <c r="E1098">
        <f t="shared" si="17"/>
        <v>3.2943548229458913E-2</v>
      </c>
    </row>
    <row r="1099" spans="1:5" x14ac:dyDescent="0.25">
      <c r="A1099">
        <v>1097</v>
      </c>
      <c r="B1099">
        <v>148.9815979</v>
      </c>
      <c r="C1099">
        <v>1199.9731445299999</v>
      </c>
      <c r="D1099">
        <v>328.96594238</v>
      </c>
      <c r="E1099">
        <f t="shared" si="17"/>
        <v>3.2962519276553102E-2</v>
      </c>
    </row>
    <row r="1100" spans="1:5" x14ac:dyDescent="0.25">
      <c r="A1100">
        <v>1098</v>
      </c>
      <c r="B1100">
        <v>149.28137207</v>
      </c>
      <c r="C1100">
        <v>1199.93395996</v>
      </c>
      <c r="D1100">
        <v>329.21923828000001</v>
      </c>
      <c r="E1100">
        <f t="shared" si="17"/>
        <v>3.2987899627254506E-2</v>
      </c>
    </row>
    <row r="1101" spans="1:5" x14ac:dyDescent="0.25">
      <c r="A1101">
        <v>1099</v>
      </c>
      <c r="B1101">
        <v>149.58122252999999</v>
      </c>
      <c r="C1101">
        <v>1200.0229492200001</v>
      </c>
      <c r="D1101">
        <v>329.48590087999997</v>
      </c>
      <c r="E1101">
        <f t="shared" si="17"/>
        <v>3.3014619326653304E-2</v>
      </c>
    </row>
    <row r="1102" spans="1:5" x14ac:dyDescent="0.25">
      <c r="A1102">
        <v>1100</v>
      </c>
      <c r="B1102">
        <v>149.88221741000001</v>
      </c>
      <c r="C1102">
        <v>1200.0037841799999</v>
      </c>
      <c r="D1102">
        <v>329.68585204999999</v>
      </c>
      <c r="E1102">
        <f t="shared" si="17"/>
        <v>3.3034654514028053E-2</v>
      </c>
    </row>
    <row r="1103" spans="1:5" x14ac:dyDescent="0.25">
      <c r="A1103">
        <v>1101</v>
      </c>
      <c r="B1103">
        <v>150.18203735</v>
      </c>
      <c r="C1103">
        <v>1199.94799805</v>
      </c>
      <c r="D1103">
        <v>329.89654540999999</v>
      </c>
      <c r="E1103">
        <f t="shared" si="17"/>
        <v>3.3055766073146288E-2</v>
      </c>
    </row>
    <row r="1104" spans="1:5" x14ac:dyDescent="0.25">
      <c r="A1104">
        <v>1102</v>
      </c>
      <c r="B1104">
        <v>150.48184204</v>
      </c>
      <c r="C1104">
        <v>1200.0153808600001</v>
      </c>
      <c r="D1104">
        <v>330.16049193999999</v>
      </c>
      <c r="E1104">
        <f t="shared" si="17"/>
        <v>3.308221362124248E-2</v>
      </c>
    </row>
    <row r="1105" spans="1:5" x14ac:dyDescent="0.25">
      <c r="A1105">
        <v>1103</v>
      </c>
      <c r="B1105">
        <v>150.78163147000001</v>
      </c>
      <c r="C1105">
        <v>1200.0736084</v>
      </c>
      <c r="D1105">
        <v>330.39514159999999</v>
      </c>
      <c r="E1105">
        <f t="shared" si="17"/>
        <v>3.3105725611222443E-2</v>
      </c>
    </row>
    <row r="1106" spans="1:5" x14ac:dyDescent="0.25">
      <c r="A1106">
        <v>1104</v>
      </c>
      <c r="B1106">
        <v>151.08157349000001</v>
      </c>
      <c r="C1106">
        <v>1199.9584960899999</v>
      </c>
      <c r="D1106">
        <v>330.59512329</v>
      </c>
      <c r="E1106">
        <f t="shared" si="17"/>
        <v>3.3125763856713425E-2</v>
      </c>
    </row>
    <row r="1107" spans="1:5" x14ac:dyDescent="0.25">
      <c r="A1107">
        <v>1105</v>
      </c>
      <c r="B1107">
        <v>151.38154602</v>
      </c>
      <c r="C1107">
        <v>1200.1221923799999</v>
      </c>
      <c r="D1107">
        <v>330.81646728999999</v>
      </c>
      <c r="E1107">
        <f t="shared" si="17"/>
        <v>3.3147942614228453E-2</v>
      </c>
    </row>
    <row r="1108" spans="1:5" x14ac:dyDescent="0.25">
      <c r="A1108">
        <v>1106</v>
      </c>
      <c r="B1108">
        <v>151.68139647999999</v>
      </c>
      <c r="C1108">
        <v>1200.0173339800001</v>
      </c>
      <c r="D1108">
        <v>331.04574585</v>
      </c>
      <c r="E1108">
        <f t="shared" si="17"/>
        <v>3.3170916417835671E-2</v>
      </c>
    </row>
    <row r="1109" spans="1:5" x14ac:dyDescent="0.25">
      <c r="A1109">
        <v>1107</v>
      </c>
      <c r="B1109">
        <v>151.98132323999999</v>
      </c>
      <c r="C1109">
        <v>1199.9168701200001</v>
      </c>
      <c r="D1109">
        <v>331.23776244999999</v>
      </c>
      <c r="E1109">
        <f t="shared" si="17"/>
        <v>3.3190156558116225E-2</v>
      </c>
    </row>
    <row r="1110" spans="1:5" x14ac:dyDescent="0.25">
      <c r="A1110">
        <v>1108</v>
      </c>
      <c r="B1110">
        <v>152.28231812000001</v>
      </c>
      <c r="C1110">
        <v>1200.04626465</v>
      </c>
      <c r="D1110">
        <v>331.52307129000002</v>
      </c>
      <c r="E1110">
        <f t="shared" si="17"/>
        <v>3.3218744618236477E-2</v>
      </c>
    </row>
    <row r="1111" spans="1:5" x14ac:dyDescent="0.25">
      <c r="A1111">
        <v>1109</v>
      </c>
      <c r="B1111">
        <v>152.58215332</v>
      </c>
      <c r="C1111">
        <v>1200.1098632799999</v>
      </c>
      <c r="D1111">
        <v>331.74169921999999</v>
      </c>
      <c r="E1111">
        <f t="shared" si="17"/>
        <v>3.3240651224448893E-2</v>
      </c>
    </row>
    <row r="1112" spans="1:5" x14ac:dyDescent="0.25">
      <c r="A1112">
        <v>1110</v>
      </c>
      <c r="B1112">
        <v>152.88212584999999</v>
      </c>
      <c r="C1112">
        <v>1199.9506835899999</v>
      </c>
      <c r="D1112">
        <v>331.99768066000001</v>
      </c>
      <c r="E1112">
        <f t="shared" si="17"/>
        <v>3.3266300667334672E-2</v>
      </c>
    </row>
    <row r="1113" spans="1:5" x14ac:dyDescent="0.25">
      <c r="A1113">
        <v>1111</v>
      </c>
      <c r="B1113">
        <v>153.18191528</v>
      </c>
      <c r="C1113">
        <v>1199.9704589800001</v>
      </c>
      <c r="D1113">
        <v>332.20834351000002</v>
      </c>
      <c r="E1113">
        <f t="shared" si="17"/>
        <v>3.3287409169338679E-2</v>
      </c>
    </row>
    <row r="1114" spans="1:5" x14ac:dyDescent="0.25">
      <c r="A1114">
        <v>1112</v>
      </c>
      <c r="B1114">
        <v>153.48164367999999</v>
      </c>
      <c r="C1114">
        <v>1200.0352783200001</v>
      </c>
      <c r="D1114">
        <v>332.42697143999999</v>
      </c>
      <c r="E1114">
        <f t="shared" si="17"/>
        <v>3.3309315775551102E-2</v>
      </c>
    </row>
    <row r="1115" spans="1:5" x14ac:dyDescent="0.25">
      <c r="A1115">
        <v>1113</v>
      </c>
      <c r="B1115">
        <v>153.78138733</v>
      </c>
      <c r="C1115">
        <v>1200.0354003899999</v>
      </c>
      <c r="D1115">
        <v>332.62164307</v>
      </c>
      <c r="E1115">
        <f t="shared" si="17"/>
        <v>3.3328821950901803E-2</v>
      </c>
    </row>
    <row r="1116" spans="1:5" x14ac:dyDescent="0.25">
      <c r="A1116">
        <v>1114</v>
      </c>
      <c r="B1116">
        <v>154.08123778999999</v>
      </c>
      <c r="C1116">
        <v>1200.06604004</v>
      </c>
      <c r="D1116">
        <v>332.85891723999998</v>
      </c>
      <c r="E1116">
        <f t="shared" si="17"/>
        <v>3.3352596917835667E-2</v>
      </c>
    </row>
    <row r="1117" spans="1:5" x14ac:dyDescent="0.25">
      <c r="A1117">
        <v>1115</v>
      </c>
      <c r="B1117">
        <v>154.38214110999999</v>
      </c>
      <c r="C1117">
        <v>1200.0423584</v>
      </c>
      <c r="D1117">
        <v>333.06692505000001</v>
      </c>
      <c r="E1117">
        <f t="shared" si="17"/>
        <v>3.3373439383767536E-2</v>
      </c>
    </row>
    <row r="1118" spans="1:5" x14ac:dyDescent="0.25">
      <c r="A1118">
        <v>1116</v>
      </c>
      <c r="B1118">
        <v>154.68200684000001</v>
      </c>
      <c r="C1118">
        <v>1199.9885253899999</v>
      </c>
      <c r="D1118">
        <v>333.29626465000001</v>
      </c>
      <c r="E1118">
        <f t="shared" si="17"/>
        <v>3.3396419303607212E-2</v>
      </c>
    </row>
    <row r="1119" spans="1:5" x14ac:dyDescent="0.25">
      <c r="A1119">
        <v>1117</v>
      </c>
      <c r="B1119">
        <v>154.98199463</v>
      </c>
      <c r="C1119">
        <v>1199.9765625</v>
      </c>
      <c r="D1119">
        <v>333.48287964000002</v>
      </c>
      <c r="E1119">
        <f t="shared" si="17"/>
        <v>3.3415118200400801E-2</v>
      </c>
    </row>
    <row r="1120" spans="1:5" x14ac:dyDescent="0.25">
      <c r="A1120">
        <v>1118</v>
      </c>
      <c r="B1120">
        <v>155.28184508999999</v>
      </c>
      <c r="C1120">
        <v>1199.95153809</v>
      </c>
      <c r="D1120">
        <v>333.72021483999998</v>
      </c>
      <c r="E1120">
        <f t="shared" si="17"/>
        <v>3.3438899282565125E-2</v>
      </c>
    </row>
    <row r="1121" spans="1:5" x14ac:dyDescent="0.25">
      <c r="A1121">
        <v>1119</v>
      </c>
      <c r="B1121">
        <v>155.58175659</v>
      </c>
      <c r="C1121">
        <v>1200.2519531299999</v>
      </c>
      <c r="D1121">
        <v>333.96020507999998</v>
      </c>
      <c r="E1121">
        <f t="shared" si="17"/>
        <v>3.3462946400801601E-2</v>
      </c>
    </row>
    <row r="1122" spans="1:5" x14ac:dyDescent="0.25">
      <c r="A1122">
        <v>1120</v>
      </c>
      <c r="B1122">
        <v>155.88142395</v>
      </c>
      <c r="C1122">
        <v>1200.1098632799999</v>
      </c>
      <c r="D1122">
        <v>334.15750121999997</v>
      </c>
      <c r="E1122">
        <f t="shared" si="17"/>
        <v>3.348271555310621E-2</v>
      </c>
    </row>
    <row r="1123" spans="1:5" x14ac:dyDescent="0.25">
      <c r="A1123">
        <v>1121</v>
      </c>
      <c r="B1123">
        <v>156.18132019000001</v>
      </c>
      <c r="C1123">
        <v>1200.0007324200001</v>
      </c>
      <c r="D1123">
        <v>334.33352660999998</v>
      </c>
      <c r="E1123">
        <f t="shared" si="17"/>
        <v>3.3500353367735471E-2</v>
      </c>
    </row>
    <row r="1124" spans="1:5" x14ac:dyDescent="0.25">
      <c r="A1124">
        <v>1122</v>
      </c>
      <c r="B1124">
        <v>156.48226929</v>
      </c>
      <c r="C1124">
        <v>1200.03967285</v>
      </c>
      <c r="D1124">
        <v>334.56280518</v>
      </c>
      <c r="E1124">
        <f t="shared" si="17"/>
        <v>3.3523327172344686E-2</v>
      </c>
    </row>
    <row r="1125" spans="1:5" x14ac:dyDescent="0.25">
      <c r="A1125">
        <v>1123</v>
      </c>
      <c r="B1125">
        <v>156.78211974999999</v>
      </c>
      <c r="C1125">
        <v>1199.9030761700001</v>
      </c>
      <c r="D1125">
        <v>334.76812744</v>
      </c>
      <c r="E1125">
        <f t="shared" si="17"/>
        <v>3.3543900545090183E-2</v>
      </c>
    </row>
    <row r="1126" spans="1:5" x14ac:dyDescent="0.25">
      <c r="A1126">
        <v>1124</v>
      </c>
      <c r="B1126">
        <v>157.08212280000001</v>
      </c>
      <c r="C1126">
        <v>1200.0379638700001</v>
      </c>
      <c r="D1126">
        <v>334.99481200999998</v>
      </c>
      <c r="E1126">
        <f t="shared" si="17"/>
        <v>3.3566614429859719E-2</v>
      </c>
    </row>
    <row r="1127" spans="1:5" x14ac:dyDescent="0.25">
      <c r="A1127">
        <v>1125</v>
      </c>
      <c r="B1127">
        <v>157.38203429999999</v>
      </c>
      <c r="C1127">
        <v>1200.0073242200001</v>
      </c>
      <c r="D1127">
        <v>335.13610840000001</v>
      </c>
      <c r="E1127">
        <f t="shared" si="17"/>
        <v>3.3580772384769537E-2</v>
      </c>
    </row>
    <row r="1128" spans="1:5" x14ac:dyDescent="0.25">
      <c r="A1128">
        <v>1126</v>
      </c>
      <c r="B1128">
        <v>157.68185424999999</v>
      </c>
      <c r="C1128">
        <v>1200.0747070299999</v>
      </c>
      <c r="D1128">
        <v>335.32809448</v>
      </c>
      <c r="E1128">
        <f t="shared" si="17"/>
        <v>3.3600009466933867E-2</v>
      </c>
    </row>
    <row r="1129" spans="1:5" x14ac:dyDescent="0.25">
      <c r="A1129">
        <v>1127</v>
      </c>
      <c r="B1129">
        <v>157.98168945</v>
      </c>
      <c r="C1129">
        <v>1199.96716309</v>
      </c>
      <c r="D1129">
        <v>335.52542113999999</v>
      </c>
      <c r="E1129">
        <f t="shared" si="17"/>
        <v>3.3619781677354708E-2</v>
      </c>
    </row>
    <row r="1130" spans="1:5" x14ac:dyDescent="0.25">
      <c r="A1130">
        <v>1128</v>
      </c>
      <c r="B1130">
        <v>158.28149414000001</v>
      </c>
      <c r="C1130">
        <v>1199.95129395</v>
      </c>
      <c r="D1130">
        <v>335.78671265000003</v>
      </c>
      <c r="E1130">
        <f t="shared" si="17"/>
        <v>3.3645963191382765E-2</v>
      </c>
    </row>
    <row r="1131" spans="1:5" x14ac:dyDescent="0.25">
      <c r="A1131">
        <v>1129</v>
      </c>
      <c r="B1131">
        <v>158.58126831000001</v>
      </c>
      <c r="C1131">
        <v>1200.0008544899999</v>
      </c>
      <c r="D1131">
        <v>335.93341063999998</v>
      </c>
      <c r="E1131">
        <f t="shared" si="17"/>
        <v>3.3660662388777553E-2</v>
      </c>
    </row>
    <row r="1132" spans="1:5" x14ac:dyDescent="0.25">
      <c r="A1132">
        <v>1130</v>
      </c>
      <c r="B1132">
        <v>158.88119506999999</v>
      </c>
      <c r="C1132">
        <v>1200.0329589800001</v>
      </c>
      <c r="D1132">
        <v>336.16802978999999</v>
      </c>
      <c r="E1132">
        <f t="shared" si="17"/>
        <v>3.3684171321643287E-2</v>
      </c>
    </row>
    <row r="1133" spans="1:5" x14ac:dyDescent="0.25">
      <c r="A1133">
        <v>1131</v>
      </c>
      <c r="B1133">
        <v>159.18209838999999</v>
      </c>
      <c r="C1133">
        <v>1200.0299072299999</v>
      </c>
      <c r="D1133">
        <v>336.32266234999997</v>
      </c>
      <c r="E1133">
        <f t="shared" si="17"/>
        <v>3.3699665566132263E-2</v>
      </c>
    </row>
    <row r="1134" spans="1:5" x14ac:dyDescent="0.25">
      <c r="A1134">
        <v>1132</v>
      </c>
      <c r="B1134">
        <v>159.4818573</v>
      </c>
      <c r="C1134">
        <v>1200.0373535199999</v>
      </c>
      <c r="D1134">
        <v>336.49331665</v>
      </c>
      <c r="E1134">
        <f t="shared" si="17"/>
        <v>3.3716765195390776E-2</v>
      </c>
    </row>
    <row r="1135" spans="1:5" x14ac:dyDescent="0.25">
      <c r="A1135">
        <v>1133</v>
      </c>
      <c r="B1135">
        <v>159.78161621000001</v>
      </c>
      <c r="C1135">
        <v>1199.89611816</v>
      </c>
      <c r="D1135">
        <v>336.69064330999998</v>
      </c>
      <c r="E1135">
        <f t="shared" si="17"/>
        <v>3.3736537405811617E-2</v>
      </c>
    </row>
    <row r="1136" spans="1:5" x14ac:dyDescent="0.25">
      <c r="A1136">
        <v>1134</v>
      </c>
      <c r="B1136">
        <v>160.08155823000001</v>
      </c>
      <c r="C1136">
        <v>1199.93395996</v>
      </c>
      <c r="D1136">
        <v>336.88528442</v>
      </c>
      <c r="E1136">
        <f t="shared" si="17"/>
        <v>3.3756040523046087E-2</v>
      </c>
    </row>
    <row r="1137" spans="1:5" x14ac:dyDescent="0.25">
      <c r="A1137">
        <v>1135</v>
      </c>
      <c r="B1137">
        <v>160.38140869</v>
      </c>
      <c r="C1137">
        <v>1199.98474121</v>
      </c>
      <c r="D1137">
        <v>337.09329223999998</v>
      </c>
      <c r="E1137">
        <f t="shared" si="17"/>
        <v>3.377688298997996E-2</v>
      </c>
    </row>
    <row r="1138" spans="1:5" x14ac:dyDescent="0.25">
      <c r="A1138">
        <v>1136</v>
      </c>
      <c r="B1138">
        <v>160.68202209</v>
      </c>
      <c r="C1138">
        <v>1199.9877929700001</v>
      </c>
      <c r="D1138">
        <v>337.23992920000001</v>
      </c>
      <c r="E1138">
        <f t="shared" si="17"/>
        <v>3.3791576072144287E-2</v>
      </c>
    </row>
    <row r="1139" spans="1:5" x14ac:dyDescent="0.25">
      <c r="A1139">
        <v>1137</v>
      </c>
      <c r="B1139">
        <v>160.9818573</v>
      </c>
      <c r="C1139">
        <v>1200.0878906299999</v>
      </c>
      <c r="D1139">
        <v>337.40795897999999</v>
      </c>
      <c r="E1139">
        <f t="shared" si="17"/>
        <v>3.3808412723446889E-2</v>
      </c>
    </row>
    <row r="1140" spans="1:5" x14ac:dyDescent="0.25">
      <c r="A1140">
        <v>1138</v>
      </c>
      <c r="B1140">
        <v>161.28152466</v>
      </c>
      <c r="C1140">
        <v>1199.9587402300001</v>
      </c>
      <c r="D1140">
        <v>337.59725952000002</v>
      </c>
      <c r="E1140">
        <f t="shared" si="17"/>
        <v>3.3827380713426856E-2</v>
      </c>
    </row>
    <row r="1141" spans="1:5" x14ac:dyDescent="0.25">
      <c r="A1141">
        <v>1139</v>
      </c>
      <c r="B1141">
        <v>161.58204651</v>
      </c>
      <c r="C1141">
        <v>1200.04089355</v>
      </c>
      <c r="D1141">
        <v>337.80258178999998</v>
      </c>
      <c r="E1141">
        <f t="shared" si="17"/>
        <v>3.3847954087174351E-2</v>
      </c>
    </row>
    <row r="1142" spans="1:5" x14ac:dyDescent="0.25">
      <c r="A1142">
        <v>1140</v>
      </c>
      <c r="B1142">
        <v>161.8815918</v>
      </c>
      <c r="C1142">
        <v>1199.9577636700001</v>
      </c>
      <c r="D1142">
        <v>337.98654175000001</v>
      </c>
      <c r="E1142">
        <f t="shared" si="17"/>
        <v>3.3866386948897799E-2</v>
      </c>
    </row>
    <row r="1143" spans="1:5" x14ac:dyDescent="0.25">
      <c r="A1143">
        <v>1141</v>
      </c>
      <c r="B1143">
        <v>162.18125916</v>
      </c>
      <c r="C1143">
        <v>1200.00964355</v>
      </c>
      <c r="D1143">
        <v>338.13586426000001</v>
      </c>
      <c r="E1143">
        <f t="shared" si="17"/>
        <v>3.3881349124248498E-2</v>
      </c>
    </row>
    <row r="1144" spans="1:5" x14ac:dyDescent="0.25">
      <c r="A1144">
        <v>1142</v>
      </c>
      <c r="B1144">
        <v>162.48199463</v>
      </c>
      <c r="C1144">
        <v>1200.0223388700001</v>
      </c>
      <c r="D1144">
        <v>338.31185913000002</v>
      </c>
      <c r="E1144">
        <f t="shared" si="17"/>
        <v>3.389898388076152E-2</v>
      </c>
    </row>
    <row r="1145" spans="1:5" x14ac:dyDescent="0.25">
      <c r="A1145">
        <v>1143</v>
      </c>
      <c r="B1145">
        <v>162.78152466</v>
      </c>
      <c r="C1145">
        <v>1199.96057129</v>
      </c>
      <c r="D1145">
        <v>338.50115966999999</v>
      </c>
      <c r="E1145">
        <f t="shared" si="17"/>
        <v>3.3917951870741481E-2</v>
      </c>
    </row>
    <row r="1146" spans="1:5" x14ac:dyDescent="0.25">
      <c r="A1146">
        <v>1144</v>
      </c>
      <c r="B1146">
        <v>163.08142090000001</v>
      </c>
      <c r="C1146">
        <v>1199.8934326200001</v>
      </c>
      <c r="D1146">
        <v>338.63986205999998</v>
      </c>
      <c r="E1146">
        <f t="shared" si="17"/>
        <v>3.393184990581162E-2</v>
      </c>
    </row>
    <row r="1147" spans="1:5" x14ac:dyDescent="0.25">
      <c r="A1147">
        <v>1145</v>
      </c>
      <c r="B1147">
        <v>163.38229369999999</v>
      </c>
      <c r="C1147">
        <v>1200.06994629</v>
      </c>
      <c r="D1147">
        <v>338.87710571000002</v>
      </c>
      <c r="E1147">
        <f t="shared" si="17"/>
        <v>3.3955621814629258E-2</v>
      </c>
    </row>
    <row r="1148" spans="1:5" x14ac:dyDescent="0.25">
      <c r="A1148">
        <v>1146</v>
      </c>
      <c r="B1148">
        <v>163.68190002</v>
      </c>
      <c r="C1148">
        <v>1199.9780273399999</v>
      </c>
      <c r="D1148">
        <v>338.98910522</v>
      </c>
      <c r="E1148">
        <f t="shared" si="17"/>
        <v>3.3966844210420837E-2</v>
      </c>
    </row>
    <row r="1149" spans="1:5" x14ac:dyDescent="0.25">
      <c r="A1149">
        <v>1147</v>
      </c>
      <c r="B1149">
        <v>163.98187256</v>
      </c>
      <c r="C1149">
        <v>1199.9807128899999</v>
      </c>
      <c r="D1149">
        <v>339.13308716</v>
      </c>
      <c r="E1149">
        <f t="shared" si="17"/>
        <v>3.3981271258517035E-2</v>
      </c>
    </row>
    <row r="1150" spans="1:5" x14ac:dyDescent="0.25">
      <c r="A1150">
        <v>1148</v>
      </c>
      <c r="B1150">
        <v>164.28146362000001</v>
      </c>
      <c r="C1150">
        <v>1199.9024658200001</v>
      </c>
      <c r="D1150">
        <v>339.34378052</v>
      </c>
      <c r="E1150">
        <f t="shared" si="17"/>
        <v>3.400238281763527E-2</v>
      </c>
    </row>
    <row r="1151" spans="1:5" x14ac:dyDescent="0.25">
      <c r="A1151">
        <v>1149</v>
      </c>
      <c r="B1151">
        <v>164.58128357000001</v>
      </c>
      <c r="C1151">
        <v>1200.0736084</v>
      </c>
      <c r="D1151">
        <v>339.51174927</v>
      </c>
      <c r="E1151">
        <f t="shared" si="17"/>
        <v>3.401921335370741E-2</v>
      </c>
    </row>
    <row r="1152" spans="1:5" x14ac:dyDescent="0.25">
      <c r="A1152">
        <v>1150</v>
      </c>
      <c r="B1152">
        <v>164.88198853</v>
      </c>
      <c r="C1152">
        <v>1199.96691895</v>
      </c>
      <c r="D1152">
        <v>339.64776611000002</v>
      </c>
      <c r="E1152">
        <f t="shared" si="17"/>
        <v>3.4032842295591184E-2</v>
      </c>
    </row>
    <row r="1153" spans="1:5" x14ac:dyDescent="0.25">
      <c r="A1153">
        <v>1151</v>
      </c>
      <c r="B1153">
        <v>165.18147278000001</v>
      </c>
      <c r="C1153">
        <v>1199.9675293</v>
      </c>
      <c r="D1153">
        <v>339.83975220000002</v>
      </c>
      <c r="E1153">
        <f t="shared" si="17"/>
        <v>3.4052079378757517E-2</v>
      </c>
    </row>
    <row r="1154" spans="1:5" x14ac:dyDescent="0.25">
      <c r="A1154">
        <v>1152</v>
      </c>
      <c r="B1154">
        <v>165.48118590999999</v>
      </c>
      <c r="C1154">
        <v>1200.02856445</v>
      </c>
      <c r="D1154">
        <v>340.02105712999997</v>
      </c>
      <c r="E1154">
        <f t="shared" si="17"/>
        <v>3.4070246205410819E-2</v>
      </c>
    </row>
    <row r="1155" spans="1:5" x14ac:dyDescent="0.25">
      <c r="A1155">
        <v>1153</v>
      </c>
      <c r="B1155">
        <v>165.78216552999999</v>
      </c>
      <c r="C1155">
        <v>1199.98339844</v>
      </c>
      <c r="D1155">
        <v>340.14367676000001</v>
      </c>
      <c r="E1155">
        <f t="shared" si="17"/>
        <v>3.4082532741482964E-2</v>
      </c>
    </row>
    <row r="1156" spans="1:5" x14ac:dyDescent="0.25">
      <c r="A1156">
        <v>1154</v>
      </c>
      <c r="B1156">
        <v>166.08181762999999</v>
      </c>
      <c r="C1156">
        <v>1199.9641113299999</v>
      </c>
      <c r="D1156">
        <v>340.34634398999998</v>
      </c>
      <c r="E1156">
        <f t="shared" ref="E1156:E1219" si="18">D1156/1000/9.98</f>
        <v>3.4102840079158314E-2</v>
      </c>
    </row>
    <row r="1157" spans="1:5" x14ac:dyDescent="0.25">
      <c r="A1157">
        <v>1155</v>
      </c>
      <c r="B1157">
        <v>166.38175964000001</v>
      </c>
      <c r="C1157">
        <v>1199.92285156</v>
      </c>
      <c r="D1157">
        <v>340.41305541999998</v>
      </c>
      <c r="E1157">
        <f t="shared" si="18"/>
        <v>3.4109524591182362E-2</v>
      </c>
    </row>
    <row r="1158" spans="1:5" x14ac:dyDescent="0.25">
      <c r="A1158">
        <v>1156</v>
      </c>
      <c r="B1158">
        <v>166.68173218000001</v>
      </c>
      <c r="C1158">
        <v>1199.9466552700001</v>
      </c>
      <c r="D1158">
        <v>340.63699341</v>
      </c>
      <c r="E1158">
        <f t="shared" si="18"/>
        <v>3.4131963267535065E-2</v>
      </c>
    </row>
    <row r="1159" spans="1:5" x14ac:dyDescent="0.25">
      <c r="A1159">
        <v>1157</v>
      </c>
      <c r="B1159">
        <v>166.98149108999999</v>
      </c>
      <c r="C1159">
        <v>1199.9010009799999</v>
      </c>
      <c r="D1159">
        <v>340.79165648999998</v>
      </c>
      <c r="E1159">
        <f t="shared" si="18"/>
        <v>3.414746057014028E-2</v>
      </c>
    </row>
    <row r="1160" spans="1:5" x14ac:dyDescent="0.25">
      <c r="A1160">
        <v>1158</v>
      </c>
      <c r="B1160">
        <v>167.28141785</v>
      </c>
      <c r="C1160">
        <v>1199.8741455100001</v>
      </c>
      <c r="D1160">
        <v>340.96762085</v>
      </c>
      <c r="E1160">
        <f t="shared" si="18"/>
        <v>3.4165092269539073E-2</v>
      </c>
    </row>
    <row r="1161" spans="1:5" x14ac:dyDescent="0.25">
      <c r="A1161">
        <v>1159</v>
      </c>
      <c r="B1161">
        <v>167.58120728</v>
      </c>
      <c r="C1161">
        <v>1200.0566406299999</v>
      </c>
      <c r="D1161">
        <v>341.15963744999999</v>
      </c>
      <c r="E1161">
        <f t="shared" si="18"/>
        <v>3.4184332409819634E-2</v>
      </c>
    </row>
    <row r="1162" spans="1:5" x14ac:dyDescent="0.25">
      <c r="A1162">
        <v>1160</v>
      </c>
      <c r="B1162">
        <v>167.88220215000001</v>
      </c>
      <c r="C1162">
        <v>1200.00842285</v>
      </c>
      <c r="D1162">
        <v>341.27694702000002</v>
      </c>
      <c r="E1162">
        <f t="shared" si="18"/>
        <v>3.41960868757515E-2</v>
      </c>
    </row>
    <row r="1163" spans="1:5" x14ac:dyDescent="0.25">
      <c r="A1163">
        <v>1161</v>
      </c>
      <c r="B1163">
        <v>168.18193054</v>
      </c>
      <c r="C1163">
        <v>1200.1588134799999</v>
      </c>
      <c r="D1163">
        <v>341.47158812999999</v>
      </c>
      <c r="E1163">
        <f t="shared" si="18"/>
        <v>3.4215589992985969E-2</v>
      </c>
    </row>
    <row r="1164" spans="1:5" x14ac:dyDescent="0.25">
      <c r="A1164">
        <v>1162</v>
      </c>
      <c r="B1164">
        <v>168.4815979</v>
      </c>
      <c r="C1164">
        <v>1199.94140625</v>
      </c>
      <c r="D1164">
        <v>341.59957886000001</v>
      </c>
      <c r="E1164">
        <f t="shared" si="18"/>
        <v>3.4228414715430866E-2</v>
      </c>
    </row>
    <row r="1165" spans="1:5" x14ac:dyDescent="0.25">
      <c r="A1165">
        <v>1163</v>
      </c>
      <c r="B1165">
        <v>168.78137207</v>
      </c>
      <c r="C1165">
        <v>1199.8666992200001</v>
      </c>
      <c r="D1165">
        <v>341.73294067</v>
      </c>
      <c r="E1165">
        <f t="shared" si="18"/>
        <v>3.4241777622244486E-2</v>
      </c>
    </row>
    <row r="1166" spans="1:5" x14ac:dyDescent="0.25">
      <c r="A1166">
        <v>1164</v>
      </c>
      <c r="B1166">
        <v>169.08218384</v>
      </c>
      <c r="C1166">
        <v>1199.9637451200001</v>
      </c>
      <c r="D1166">
        <v>341.93823242000002</v>
      </c>
      <c r="E1166">
        <f t="shared" si="18"/>
        <v>3.4262347937875755E-2</v>
      </c>
    </row>
    <row r="1167" spans="1:5" x14ac:dyDescent="0.25">
      <c r="A1167">
        <v>1165</v>
      </c>
      <c r="B1167">
        <v>169.38169861</v>
      </c>
      <c r="C1167">
        <v>1199.92224121</v>
      </c>
      <c r="D1167">
        <v>342.07156371999997</v>
      </c>
      <c r="E1167">
        <f t="shared" si="18"/>
        <v>3.4275707787575146E-2</v>
      </c>
    </row>
    <row r="1168" spans="1:5" x14ac:dyDescent="0.25">
      <c r="A1168">
        <v>1166</v>
      </c>
      <c r="B1168">
        <v>169.68130493000001</v>
      </c>
      <c r="C1168">
        <v>1199.9887695299999</v>
      </c>
      <c r="D1168">
        <v>342.19686890000003</v>
      </c>
      <c r="E1168">
        <f t="shared" si="18"/>
        <v>3.4288263416833664E-2</v>
      </c>
    </row>
    <row r="1169" spans="1:5" x14ac:dyDescent="0.25">
      <c r="A1169">
        <v>1167</v>
      </c>
      <c r="B1169">
        <v>169.98210144000001</v>
      </c>
      <c r="C1169">
        <v>1200.0109863299999</v>
      </c>
      <c r="D1169">
        <v>342.35421753000003</v>
      </c>
      <c r="E1169">
        <f t="shared" si="18"/>
        <v>3.4304029812625252E-2</v>
      </c>
    </row>
    <row r="1170" spans="1:5" x14ac:dyDescent="0.25">
      <c r="A1170">
        <v>1168</v>
      </c>
      <c r="B1170">
        <v>170.28187560999999</v>
      </c>
      <c r="C1170">
        <v>1199.97229004</v>
      </c>
      <c r="D1170">
        <v>342.50082397</v>
      </c>
      <c r="E1170">
        <f t="shared" si="18"/>
        <v>3.4318719836673346E-2</v>
      </c>
    </row>
    <row r="1171" spans="1:5" x14ac:dyDescent="0.25">
      <c r="A1171">
        <v>1169</v>
      </c>
      <c r="B1171">
        <v>170.581604</v>
      </c>
      <c r="C1171">
        <v>1199.8997802700001</v>
      </c>
      <c r="D1171">
        <v>342.62353516000002</v>
      </c>
      <c r="E1171">
        <f t="shared" si="18"/>
        <v>3.4331015547094189E-2</v>
      </c>
    </row>
    <row r="1172" spans="1:5" x14ac:dyDescent="0.25">
      <c r="A1172">
        <v>1170</v>
      </c>
      <c r="B1172">
        <v>170.88148498999999</v>
      </c>
      <c r="C1172">
        <v>1200.0078125</v>
      </c>
      <c r="D1172">
        <v>342.79415893999999</v>
      </c>
      <c r="E1172">
        <f t="shared" si="18"/>
        <v>3.4348112118236469E-2</v>
      </c>
    </row>
    <row r="1173" spans="1:5" x14ac:dyDescent="0.25">
      <c r="A1173">
        <v>1171</v>
      </c>
      <c r="B1173">
        <v>171.18119812</v>
      </c>
      <c r="C1173">
        <v>1200.0604248</v>
      </c>
      <c r="D1173">
        <v>342.93548584000001</v>
      </c>
      <c r="E1173">
        <f t="shared" si="18"/>
        <v>3.4362273130260516E-2</v>
      </c>
    </row>
    <row r="1174" spans="1:5" x14ac:dyDescent="0.25">
      <c r="A1174">
        <v>1172</v>
      </c>
      <c r="B1174">
        <v>171.48213196</v>
      </c>
      <c r="C1174">
        <v>1199.9394531299999</v>
      </c>
      <c r="D1174">
        <v>343.11679077000002</v>
      </c>
      <c r="E1174">
        <f t="shared" si="18"/>
        <v>3.4380439956913825E-2</v>
      </c>
    </row>
    <row r="1175" spans="1:5" x14ac:dyDescent="0.25">
      <c r="A1175">
        <v>1173</v>
      </c>
      <c r="B1175">
        <v>171.78161621000001</v>
      </c>
      <c r="C1175">
        <v>1199.9075927700001</v>
      </c>
      <c r="D1175">
        <v>343.21276855000002</v>
      </c>
      <c r="E1175">
        <f t="shared" si="18"/>
        <v>3.4390056968937877E-2</v>
      </c>
    </row>
    <row r="1176" spans="1:5" x14ac:dyDescent="0.25">
      <c r="A1176">
        <v>1174</v>
      </c>
      <c r="B1176">
        <v>172.08145142000001</v>
      </c>
      <c r="C1176">
        <v>1199.9967041</v>
      </c>
      <c r="D1176">
        <v>343.40744018999999</v>
      </c>
      <c r="E1176">
        <f t="shared" si="18"/>
        <v>3.4409563145290575E-2</v>
      </c>
    </row>
    <row r="1177" spans="1:5" x14ac:dyDescent="0.25">
      <c r="A1177">
        <v>1175</v>
      </c>
      <c r="B1177">
        <v>172.38130188</v>
      </c>
      <c r="C1177">
        <v>1200.0217285199999</v>
      </c>
      <c r="D1177">
        <v>343.51409912000003</v>
      </c>
      <c r="E1177">
        <f t="shared" si="18"/>
        <v>3.4420250412825655E-2</v>
      </c>
    </row>
    <row r="1178" spans="1:5" x14ac:dyDescent="0.25">
      <c r="A1178">
        <v>1176</v>
      </c>
      <c r="B1178">
        <v>172.68118286000001</v>
      </c>
      <c r="C1178">
        <v>1200.02612305</v>
      </c>
      <c r="D1178">
        <v>343.61541748000002</v>
      </c>
      <c r="E1178">
        <f t="shared" si="18"/>
        <v>3.4430402553106212E-2</v>
      </c>
    </row>
    <row r="1179" spans="1:5" x14ac:dyDescent="0.25">
      <c r="A1179">
        <v>1177</v>
      </c>
      <c r="B1179">
        <v>172.98217772999999</v>
      </c>
      <c r="C1179">
        <v>1199.95935059</v>
      </c>
      <c r="D1179">
        <v>343.77008057</v>
      </c>
      <c r="E1179">
        <f t="shared" si="18"/>
        <v>3.4445899856713424E-2</v>
      </c>
    </row>
    <row r="1180" spans="1:5" x14ac:dyDescent="0.25">
      <c r="A1180">
        <v>1178</v>
      </c>
      <c r="B1180">
        <v>173.28202820000001</v>
      </c>
      <c r="C1180">
        <v>1199.92224121</v>
      </c>
      <c r="D1180">
        <v>343.94073486000002</v>
      </c>
      <c r="E1180">
        <f t="shared" si="18"/>
        <v>3.446299948496994E-2</v>
      </c>
    </row>
    <row r="1181" spans="1:5" x14ac:dyDescent="0.25">
      <c r="A1181">
        <v>1179</v>
      </c>
      <c r="B1181">
        <v>173.58198547000001</v>
      </c>
      <c r="C1181">
        <v>1199.97595215</v>
      </c>
      <c r="D1181">
        <v>344.03942870999998</v>
      </c>
      <c r="E1181">
        <f t="shared" si="18"/>
        <v>3.447288864829659E-2</v>
      </c>
    </row>
    <row r="1182" spans="1:5" x14ac:dyDescent="0.25">
      <c r="A1182">
        <v>1180</v>
      </c>
      <c r="B1182">
        <v>173.88182068</v>
      </c>
      <c r="C1182">
        <v>1199.86535645</v>
      </c>
      <c r="D1182">
        <v>344.18072510000002</v>
      </c>
      <c r="E1182">
        <f t="shared" si="18"/>
        <v>3.4487046603206416E-2</v>
      </c>
    </row>
    <row r="1183" spans="1:5" x14ac:dyDescent="0.25">
      <c r="A1183">
        <v>1181</v>
      </c>
      <c r="B1183">
        <v>174.18153380999999</v>
      </c>
      <c r="C1183">
        <v>1200.1308593799999</v>
      </c>
      <c r="D1183">
        <v>344.38067626999998</v>
      </c>
      <c r="E1183">
        <f t="shared" si="18"/>
        <v>3.4507081790581158E-2</v>
      </c>
    </row>
    <row r="1184" spans="1:5" x14ac:dyDescent="0.25">
      <c r="A1184">
        <v>1182</v>
      </c>
      <c r="B1184">
        <v>174.48228455</v>
      </c>
      <c r="C1184">
        <v>1200.06970215</v>
      </c>
      <c r="D1184">
        <v>344.45004272</v>
      </c>
      <c r="E1184">
        <f t="shared" si="18"/>
        <v>3.4514032336673349E-2</v>
      </c>
    </row>
    <row r="1185" spans="1:5" x14ac:dyDescent="0.25">
      <c r="A1185">
        <v>1183</v>
      </c>
      <c r="B1185">
        <v>174.78187560999999</v>
      </c>
      <c r="C1185">
        <v>1200.0809326200001</v>
      </c>
      <c r="D1185">
        <v>344.58868408000001</v>
      </c>
      <c r="E1185">
        <f t="shared" si="18"/>
        <v>3.4527924256513021E-2</v>
      </c>
    </row>
    <row r="1186" spans="1:5" x14ac:dyDescent="0.25">
      <c r="A1186">
        <v>1184</v>
      </c>
      <c r="B1186">
        <v>175.08157349000001</v>
      </c>
      <c r="C1186">
        <v>1200.0091552700001</v>
      </c>
      <c r="D1186">
        <v>344.74337768999999</v>
      </c>
      <c r="E1186">
        <f t="shared" si="18"/>
        <v>3.4543424618236465E-2</v>
      </c>
    </row>
    <row r="1187" spans="1:5" x14ac:dyDescent="0.25">
      <c r="A1187">
        <v>1185</v>
      </c>
      <c r="B1187">
        <v>175.38131713999999</v>
      </c>
      <c r="C1187">
        <v>1199.9763183600001</v>
      </c>
      <c r="D1187">
        <v>344.88998413000002</v>
      </c>
      <c r="E1187">
        <f t="shared" si="18"/>
        <v>3.4558114642284567E-2</v>
      </c>
    </row>
    <row r="1188" spans="1:5" x14ac:dyDescent="0.25">
      <c r="A1188">
        <v>1186</v>
      </c>
      <c r="B1188">
        <v>175.68209838999999</v>
      </c>
      <c r="C1188">
        <v>1199.86901855</v>
      </c>
      <c r="D1188">
        <v>345.01800537000003</v>
      </c>
      <c r="E1188">
        <f t="shared" si="18"/>
        <v>3.4570942421843692E-2</v>
      </c>
    </row>
    <row r="1189" spans="1:5" x14ac:dyDescent="0.25">
      <c r="A1189">
        <v>1187</v>
      </c>
      <c r="B1189">
        <v>175.98171997</v>
      </c>
      <c r="C1189">
        <v>1200.0571289100001</v>
      </c>
      <c r="D1189">
        <v>345.11132813</v>
      </c>
      <c r="E1189">
        <f t="shared" si="18"/>
        <v>3.4580293399799601E-2</v>
      </c>
    </row>
    <row r="1190" spans="1:5" x14ac:dyDescent="0.25">
      <c r="A1190">
        <v>1188</v>
      </c>
      <c r="B1190">
        <v>176.28140259</v>
      </c>
      <c r="C1190">
        <v>1199.95935059</v>
      </c>
      <c r="D1190">
        <v>345.30065918000003</v>
      </c>
      <c r="E1190">
        <f t="shared" si="18"/>
        <v>3.459926444689379E-2</v>
      </c>
    </row>
    <row r="1191" spans="1:5" x14ac:dyDescent="0.25">
      <c r="A1191">
        <v>1189</v>
      </c>
      <c r="B1191">
        <v>176.58200073</v>
      </c>
      <c r="C1191">
        <v>1199.9920654299999</v>
      </c>
      <c r="D1191">
        <v>345.42327881</v>
      </c>
      <c r="E1191">
        <f t="shared" si="18"/>
        <v>3.4611550982965929E-2</v>
      </c>
    </row>
    <row r="1192" spans="1:5" x14ac:dyDescent="0.25">
      <c r="A1192">
        <v>1190</v>
      </c>
      <c r="B1192">
        <v>176.88165283000001</v>
      </c>
      <c r="C1192">
        <v>1199.9499511700001</v>
      </c>
      <c r="D1192">
        <v>345.59661864999998</v>
      </c>
      <c r="E1192">
        <f t="shared" si="18"/>
        <v>3.462891970440881E-2</v>
      </c>
    </row>
    <row r="1193" spans="1:5" x14ac:dyDescent="0.25">
      <c r="A1193">
        <v>1191</v>
      </c>
      <c r="B1193">
        <v>177.18122864</v>
      </c>
      <c r="C1193">
        <v>1199.9587402300001</v>
      </c>
      <c r="D1193">
        <v>345.68994141000002</v>
      </c>
      <c r="E1193">
        <f t="shared" si="18"/>
        <v>3.4638270682364733E-2</v>
      </c>
    </row>
    <row r="1194" spans="1:5" x14ac:dyDescent="0.25">
      <c r="A1194">
        <v>1192</v>
      </c>
      <c r="B1194">
        <v>177.48208618000001</v>
      </c>
      <c r="C1194">
        <v>1199.9819335899999</v>
      </c>
      <c r="D1194">
        <v>345.78326415999999</v>
      </c>
      <c r="E1194">
        <f t="shared" si="18"/>
        <v>3.4647621659318638E-2</v>
      </c>
    </row>
    <row r="1195" spans="1:5" x14ac:dyDescent="0.25">
      <c r="A1195">
        <v>1193</v>
      </c>
      <c r="B1195">
        <v>177.7815094</v>
      </c>
      <c r="C1195">
        <v>1199.9050293</v>
      </c>
      <c r="D1195">
        <v>345.92724608999998</v>
      </c>
      <c r="E1195">
        <f t="shared" si="18"/>
        <v>3.4662048706412825E-2</v>
      </c>
    </row>
    <row r="1196" spans="1:5" x14ac:dyDescent="0.25">
      <c r="A1196">
        <v>1194</v>
      </c>
      <c r="B1196">
        <v>178.08129883000001</v>
      </c>
      <c r="C1196">
        <v>1200.0493164100001</v>
      </c>
      <c r="D1196">
        <v>346.05523682</v>
      </c>
      <c r="E1196">
        <f t="shared" si="18"/>
        <v>3.4674873428857715E-2</v>
      </c>
    </row>
    <row r="1197" spans="1:5" x14ac:dyDescent="0.25">
      <c r="A1197">
        <v>1195</v>
      </c>
      <c r="B1197">
        <v>178.38127136</v>
      </c>
      <c r="C1197">
        <v>1199.9298095700001</v>
      </c>
      <c r="D1197">
        <v>346.18322754000002</v>
      </c>
      <c r="E1197">
        <f t="shared" si="18"/>
        <v>3.4687698150300601E-2</v>
      </c>
    </row>
    <row r="1198" spans="1:5" x14ac:dyDescent="0.25">
      <c r="A1198">
        <v>1196</v>
      </c>
      <c r="B1198">
        <v>178.68211364999999</v>
      </c>
      <c r="C1198">
        <v>1199.9069824200001</v>
      </c>
      <c r="D1198">
        <v>346.29791260000002</v>
      </c>
      <c r="E1198">
        <f t="shared" si="18"/>
        <v>3.4699189639278559E-2</v>
      </c>
    </row>
    <row r="1199" spans="1:5" x14ac:dyDescent="0.25">
      <c r="A1199">
        <v>1197</v>
      </c>
      <c r="B1199">
        <v>178.9818573</v>
      </c>
      <c r="C1199">
        <v>1200.0861816399999</v>
      </c>
      <c r="D1199">
        <v>346.46588135000002</v>
      </c>
      <c r="E1199">
        <f t="shared" si="18"/>
        <v>3.4716020175350699E-2</v>
      </c>
    </row>
    <row r="1200" spans="1:5" x14ac:dyDescent="0.25">
      <c r="A1200">
        <v>1198</v>
      </c>
      <c r="B1200">
        <v>179.28134155000001</v>
      </c>
      <c r="C1200">
        <v>1199.9768066399999</v>
      </c>
      <c r="D1200">
        <v>346.53518677</v>
      </c>
      <c r="E1200">
        <f t="shared" si="18"/>
        <v>3.4722964606212423E-2</v>
      </c>
    </row>
    <row r="1201" spans="1:5" x14ac:dyDescent="0.25">
      <c r="A1201">
        <v>1199</v>
      </c>
      <c r="B1201">
        <v>179.58229065</v>
      </c>
      <c r="C1201">
        <v>1199.9075927700001</v>
      </c>
      <c r="D1201">
        <v>346.66851807</v>
      </c>
      <c r="E1201">
        <f t="shared" si="18"/>
        <v>3.4736324455911821E-2</v>
      </c>
    </row>
    <row r="1202" spans="1:5" x14ac:dyDescent="0.25">
      <c r="A1202">
        <v>1200</v>
      </c>
      <c r="B1202">
        <v>179.88186646</v>
      </c>
      <c r="C1202">
        <v>1200.0451660199999</v>
      </c>
      <c r="D1202">
        <v>346.76983643</v>
      </c>
      <c r="E1202">
        <f t="shared" si="18"/>
        <v>3.4746476596192379E-2</v>
      </c>
    </row>
    <row r="1203" spans="1:5" x14ac:dyDescent="0.25">
      <c r="A1203">
        <v>1201</v>
      </c>
      <c r="B1203">
        <v>180.18145752000001</v>
      </c>
      <c r="C1203">
        <v>1199.9376220700001</v>
      </c>
      <c r="D1203">
        <v>346.85784912000003</v>
      </c>
      <c r="E1203">
        <f t="shared" si="18"/>
        <v>3.475529550300601E-2</v>
      </c>
    </row>
    <row r="1204" spans="1:5" x14ac:dyDescent="0.25">
      <c r="A1204">
        <v>1202</v>
      </c>
      <c r="B1204">
        <v>180.48208618000001</v>
      </c>
      <c r="C1204">
        <v>1200.0028076200001</v>
      </c>
      <c r="D1204">
        <v>347.00982665999999</v>
      </c>
      <c r="E1204">
        <f t="shared" si="18"/>
        <v>3.477052371342685E-2</v>
      </c>
    </row>
    <row r="1205" spans="1:5" x14ac:dyDescent="0.25">
      <c r="A1205">
        <v>1203</v>
      </c>
      <c r="B1205">
        <v>180.78166199</v>
      </c>
      <c r="C1205">
        <v>1199.9656982399999</v>
      </c>
      <c r="D1205">
        <v>347.12182617000002</v>
      </c>
      <c r="E1205">
        <f t="shared" si="18"/>
        <v>3.4781746109218442E-2</v>
      </c>
    </row>
    <row r="1206" spans="1:5" x14ac:dyDescent="0.25">
      <c r="A1206">
        <v>1204</v>
      </c>
      <c r="B1206">
        <v>181.08122252999999</v>
      </c>
      <c r="C1206">
        <v>1200.05529785</v>
      </c>
      <c r="D1206">
        <v>347.22579955999998</v>
      </c>
      <c r="E1206">
        <f t="shared" si="18"/>
        <v>3.4792164284569133E-2</v>
      </c>
    </row>
    <row r="1207" spans="1:5" x14ac:dyDescent="0.25">
      <c r="A1207">
        <v>1205</v>
      </c>
      <c r="B1207">
        <v>181.38204956000001</v>
      </c>
      <c r="C1207">
        <v>1199.97924805</v>
      </c>
      <c r="D1207">
        <v>347.39114380000001</v>
      </c>
      <c r="E1207">
        <f t="shared" si="18"/>
        <v>3.4808731843687372E-2</v>
      </c>
    </row>
    <row r="1208" spans="1:5" x14ac:dyDescent="0.25">
      <c r="A1208">
        <v>1206</v>
      </c>
      <c r="B1208">
        <v>181.68174744000001</v>
      </c>
      <c r="C1208">
        <v>1200.0612793</v>
      </c>
      <c r="D1208">
        <v>347.50845336999998</v>
      </c>
      <c r="E1208">
        <f t="shared" si="18"/>
        <v>3.4820486309619231E-2</v>
      </c>
    </row>
    <row r="1209" spans="1:5" x14ac:dyDescent="0.25">
      <c r="A1209">
        <v>1207</v>
      </c>
      <c r="B1209">
        <v>181.98132323999999</v>
      </c>
      <c r="C1209">
        <v>1200.03308105</v>
      </c>
      <c r="D1209">
        <v>347.56979369999999</v>
      </c>
      <c r="E1209">
        <f t="shared" si="18"/>
        <v>3.4826632635270541E-2</v>
      </c>
    </row>
    <row r="1210" spans="1:5" x14ac:dyDescent="0.25">
      <c r="A1210">
        <v>1208</v>
      </c>
      <c r="B1210">
        <v>182.28196715999999</v>
      </c>
      <c r="C1210">
        <v>1200.01135254</v>
      </c>
      <c r="D1210">
        <v>347.69778442</v>
      </c>
      <c r="E1210">
        <f t="shared" si="18"/>
        <v>3.4839457356713427E-2</v>
      </c>
    </row>
    <row r="1211" spans="1:5" x14ac:dyDescent="0.25">
      <c r="A1211">
        <v>1209</v>
      </c>
      <c r="B1211">
        <v>182.58190918</v>
      </c>
      <c r="C1211">
        <v>1199.9633789100001</v>
      </c>
      <c r="D1211">
        <v>347.86041260000002</v>
      </c>
      <c r="E1211">
        <f t="shared" si="18"/>
        <v>3.4855752765531059E-2</v>
      </c>
    </row>
    <row r="1212" spans="1:5" x14ac:dyDescent="0.25">
      <c r="A1212">
        <v>1210</v>
      </c>
      <c r="B1212">
        <v>182.88169861</v>
      </c>
      <c r="C1212">
        <v>1200.0095214800001</v>
      </c>
      <c r="D1212">
        <v>347.95376586999998</v>
      </c>
      <c r="E1212">
        <f t="shared" si="18"/>
        <v>3.4865106800601196E-2</v>
      </c>
    </row>
    <row r="1213" spans="1:5" x14ac:dyDescent="0.25">
      <c r="A1213">
        <v>1211</v>
      </c>
      <c r="B1213">
        <v>183.18135071</v>
      </c>
      <c r="C1213">
        <v>1200.0571289100001</v>
      </c>
      <c r="D1213">
        <v>348.03109740999997</v>
      </c>
      <c r="E1213">
        <f t="shared" si="18"/>
        <v>3.4872855451903807E-2</v>
      </c>
    </row>
    <row r="1214" spans="1:5" x14ac:dyDescent="0.25">
      <c r="A1214">
        <v>1212</v>
      </c>
      <c r="B1214">
        <v>183.48226929</v>
      </c>
      <c r="C1214">
        <v>1199.99816895</v>
      </c>
      <c r="D1214">
        <v>348.19638062000001</v>
      </c>
      <c r="E1214">
        <f t="shared" si="18"/>
        <v>3.4889416895791586E-2</v>
      </c>
    </row>
    <row r="1215" spans="1:5" x14ac:dyDescent="0.25">
      <c r="A1215">
        <v>1213</v>
      </c>
      <c r="B1215">
        <v>183.78193665000001</v>
      </c>
      <c r="C1215">
        <v>1199.9276123</v>
      </c>
      <c r="D1215">
        <v>348.29238892000001</v>
      </c>
      <c r="E1215">
        <f t="shared" si="18"/>
        <v>3.4899036965931864E-2</v>
      </c>
    </row>
    <row r="1216" spans="1:5" x14ac:dyDescent="0.25">
      <c r="A1216">
        <v>1214</v>
      </c>
      <c r="B1216">
        <v>184.08157349000001</v>
      </c>
      <c r="C1216">
        <v>1200.0001220700001</v>
      </c>
      <c r="D1216">
        <v>348.40704346000001</v>
      </c>
      <c r="E1216">
        <f t="shared" si="18"/>
        <v>3.4910525396793589E-2</v>
      </c>
    </row>
    <row r="1217" spans="1:5" x14ac:dyDescent="0.25">
      <c r="A1217">
        <v>1215</v>
      </c>
      <c r="B1217">
        <v>184.38143921</v>
      </c>
      <c r="C1217">
        <v>1199.8546142600001</v>
      </c>
      <c r="D1217">
        <v>348.51901244999999</v>
      </c>
      <c r="E1217">
        <f t="shared" si="18"/>
        <v>3.4921744734468935E-2</v>
      </c>
    </row>
    <row r="1218" spans="1:5" x14ac:dyDescent="0.25">
      <c r="A1218">
        <v>1216</v>
      </c>
      <c r="B1218">
        <v>184.68222046</v>
      </c>
      <c r="C1218">
        <v>1200.0379638700001</v>
      </c>
      <c r="D1218">
        <v>348.66302489999998</v>
      </c>
      <c r="E1218">
        <f t="shared" si="18"/>
        <v>3.4936174839679361E-2</v>
      </c>
    </row>
    <row r="1219" spans="1:5" x14ac:dyDescent="0.25">
      <c r="A1219">
        <v>1217</v>
      </c>
      <c r="B1219">
        <v>184.98194885000001</v>
      </c>
      <c r="C1219">
        <v>1200.0477294899999</v>
      </c>
      <c r="D1219">
        <v>348.72167968999997</v>
      </c>
      <c r="E1219">
        <f t="shared" si="18"/>
        <v>3.4942052073146289E-2</v>
      </c>
    </row>
    <row r="1220" spans="1:5" x14ac:dyDescent="0.25">
      <c r="A1220">
        <v>1218</v>
      </c>
      <c r="B1220">
        <v>185.28164673000001</v>
      </c>
      <c r="C1220">
        <v>1199.97839355</v>
      </c>
      <c r="D1220">
        <v>348.83905028999999</v>
      </c>
      <c r="E1220">
        <f t="shared" ref="E1220:E1283" si="19">D1220/1000/9.98</f>
        <v>3.4953812654308615E-2</v>
      </c>
    </row>
    <row r="1221" spans="1:5" x14ac:dyDescent="0.25">
      <c r="A1221">
        <v>1219</v>
      </c>
      <c r="B1221">
        <v>185.58155823000001</v>
      </c>
      <c r="C1221">
        <v>1199.8168945299999</v>
      </c>
      <c r="D1221">
        <v>348.98034668000003</v>
      </c>
      <c r="E1221">
        <f t="shared" si="19"/>
        <v>3.4967970609218434E-2</v>
      </c>
    </row>
    <row r="1222" spans="1:5" x14ac:dyDescent="0.25">
      <c r="A1222">
        <v>1220</v>
      </c>
      <c r="B1222">
        <v>185.88143921</v>
      </c>
      <c r="C1222">
        <v>1200.05114746</v>
      </c>
      <c r="D1222">
        <v>349.08966063999998</v>
      </c>
      <c r="E1222">
        <f t="shared" si="19"/>
        <v>3.4978923911823639E-2</v>
      </c>
    </row>
    <row r="1223" spans="1:5" x14ac:dyDescent="0.25">
      <c r="A1223">
        <v>1221</v>
      </c>
      <c r="B1223">
        <v>186.18138123</v>
      </c>
      <c r="C1223">
        <v>1199.95739746</v>
      </c>
      <c r="D1223">
        <v>349.15100097999999</v>
      </c>
      <c r="E1223">
        <f t="shared" si="19"/>
        <v>3.4985070238476954E-2</v>
      </c>
    </row>
    <row r="1224" spans="1:5" x14ac:dyDescent="0.25">
      <c r="A1224">
        <v>1222</v>
      </c>
      <c r="B1224">
        <v>186.48132323999999</v>
      </c>
      <c r="C1224">
        <v>1199.96032715</v>
      </c>
      <c r="D1224">
        <v>349.26296996999997</v>
      </c>
      <c r="E1224">
        <f t="shared" si="19"/>
        <v>3.4996289576152299E-2</v>
      </c>
    </row>
    <row r="1225" spans="1:5" x14ac:dyDescent="0.25">
      <c r="A1225">
        <v>1223</v>
      </c>
      <c r="B1225">
        <v>186.78120422000001</v>
      </c>
      <c r="C1225">
        <v>1200.0734863299999</v>
      </c>
      <c r="D1225">
        <v>349.38296509000003</v>
      </c>
      <c r="E1225">
        <f t="shared" si="19"/>
        <v>3.5008313135270544E-2</v>
      </c>
    </row>
    <row r="1226" spans="1:5" x14ac:dyDescent="0.25">
      <c r="A1226">
        <v>1224</v>
      </c>
      <c r="B1226">
        <v>187.08122252999999</v>
      </c>
      <c r="C1226">
        <v>1199.97143555</v>
      </c>
      <c r="D1226">
        <v>349.47628784</v>
      </c>
      <c r="E1226">
        <f t="shared" si="19"/>
        <v>3.5017664112224449E-2</v>
      </c>
    </row>
    <row r="1227" spans="1:5" x14ac:dyDescent="0.25">
      <c r="A1227">
        <v>1225</v>
      </c>
      <c r="B1227">
        <v>187.38214110999999</v>
      </c>
      <c r="C1227">
        <v>1199.9621582</v>
      </c>
      <c r="D1227">
        <v>349.60162353999999</v>
      </c>
      <c r="E1227">
        <f t="shared" si="19"/>
        <v>3.5030222799599199E-2</v>
      </c>
    </row>
    <row r="1228" spans="1:5" x14ac:dyDescent="0.25">
      <c r="A1228">
        <v>1226</v>
      </c>
      <c r="B1228">
        <v>187.68180846999999</v>
      </c>
      <c r="C1228">
        <v>1199.97387695</v>
      </c>
      <c r="D1228">
        <v>349.7109375</v>
      </c>
      <c r="E1228">
        <f t="shared" si="19"/>
        <v>3.5041176102204405E-2</v>
      </c>
    </row>
    <row r="1229" spans="1:5" x14ac:dyDescent="0.25">
      <c r="A1229">
        <v>1227</v>
      </c>
      <c r="B1229">
        <v>187.98149108999999</v>
      </c>
      <c r="C1229">
        <v>1200.0423584</v>
      </c>
      <c r="D1229">
        <v>349.80691528</v>
      </c>
      <c r="E1229">
        <f t="shared" si="19"/>
        <v>3.5050793114228457E-2</v>
      </c>
    </row>
    <row r="1230" spans="1:5" x14ac:dyDescent="0.25">
      <c r="A1230">
        <v>1228</v>
      </c>
      <c r="B1230">
        <v>188.28146362000001</v>
      </c>
      <c r="C1230">
        <v>1200.11901855</v>
      </c>
      <c r="D1230">
        <v>349.89227295000001</v>
      </c>
      <c r="E1230">
        <f t="shared" si="19"/>
        <v>3.5059345986973946E-2</v>
      </c>
    </row>
    <row r="1231" spans="1:5" x14ac:dyDescent="0.25">
      <c r="A1231">
        <v>1229</v>
      </c>
      <c r="B1231">
        <v>188.58126831000001</v>
      </c>
      <c r="C1231">
        <v>1199.99816895</v>
      </c>
      <c r="D1231">
        <v>350.04959106000001</v>
      </c>
      <c r="E1231">
        <f t="shared" si="19"/>
        <v>3.5075109324649294E-2</v>
      </c>
    </row>
    <row r="1232" spans="1:5" x14ac:dyDescent="0.25">
      <c r="A1232">
        <v>1230</v>
      </c>
      <c r="B1232">
        <v>188.88215636999999</v>
      </c>
      <c r="C1232">
        <v>1200.05310059</v>
      </c>
      <c r="D1232">
        <v>350.11892699999999</v>
      </c>
      <c r="E1232">
        <f t="shared" si="19"/>
        <v>3.5082056813627249E-2</v>
      </c>
    </row>
    <row r="1233" spans="1:5" x14ac:dyDescent="0.25">
      <c r="A1233">
        <v>1231</v>
      </c>
      <c r="B1233">
        <v>189.18217468</v>
      </c>
      <c r="C1233">
        <v>1199.9639892600001</v>
      </c>
      <c r="D1233">
        <v>350.19357300000001</v>
      </c>
      <c r="E1233">
        <f t="shared" si="19"/>
        <v>3.5089536372745492E-2</v>
      </c>
    </row>
    <row r="1234" spans="1:5" x14ac:dyDescent="0.25">
      <c r="A1234">
        <v>1232</v>
      </c>
      <c r="B1234">
        <v>189.48211670000001</v>
      </c>
      <c r="C1234">
        <v>1199.9370117200001</v>
      </c>
      <c r="D1234">
        <v>350.31359863</v>
      </c>
      <c r="E1234">
        <f t="shared" si="19"/>
        <v>3.5101562988977958E-2</v>
      </c>
    </row>
    <row r="1235" spans="1:5" x14ac:dyDescent="0.25">
      <c r="A1235">
        <v>1233</v>
      </c>
      <c r="B1235">
        <v>189.78176880000001</v>
      </c>
      <c r="C1235">
        <v>1199.95495605</v>
      </c>
      <c r="D1235">
        <v>350.36157227000001</v>
      </c>
      <c r="E1235">
        <f t="shared" si="19"/>
        <v>3.5106369966933872E-2</v>
      </c>
    </row>
    <row r="1236" spans="1:5" x14ac:dyDescent="0.25">
      <c r="A1236">
        <v>1234</v>
      </c>
      <c r="B1236">
        <v>190.08163451999999</v>
      </c>
      <c r="C1236">
        <v>1199.9522705100001</v>
      </c>
      <c r="D1236">
        <v>350.53222656000003</v>
      </c>
      <c r="E1236">
        <f t="shared" si="19"/>
        <v>3.5123469595190387E-2</v>
      </c>
    </row>
    <row r="1237" spans="1:5" x14ac:dyDescent="0.25">
      <c r="A1237">
        <v>1235</v>
      </c>
      <c r="B1237">
        <v>190.38229369999999</v>
      </c>
      <c r="C1237">
        <v>1199.9979248</v>
      </c>
      <c r="D1237">
        <v>350.57220459000001</v>
      </c>
      <c r="E1237">
        <f t="shared" si="19"/>
        <v>3.5127475409819635E-2</v>
      </c>
    </row>
    <row r="1238" spans="1:5" x14ac:dyDescent="0.25">
      <c r="A1238">
        <v>1236</v>
      </c>
      <c r="B1238">
        <v>190.68218994</v>
      </c>
      <c r="C1238">
        <v>1200.03308105</v>
      </c>
      <c r="D1238">
        <v>350.65753174000002</v>
      </c>
      <c r="E1238">
        <f t="shared" si="19"/>
        <v>3.5136025224448898E-2</v>
      </c>
    </row>
    <row r="1239" spans="1:5" x14ac:dyDescent="0.25">
      <c r="A1239">
        <v>1237</v>
      </c>
      <c r="B1239">
        <v>190.98208618000001</v>
      </c>
      <c r="C1239">
        <v>1199.97949219</v>
      </c>
      <c r="D1239">
        <v>350.82022095000002</v>
      </c>
      <c r="E1239">
        <f t="shared" si="19"/>
        <v>3.5152326748496998E-2</v>
      </c>
    </row>
    <row r="1240" spans="1:5" x14ac:dyDescent="0.25">
      <c r="A1240">
        <v>1238</v>
      </c>
      <c r="B1240">
        <v>191.28169249999999</v>
      </c>
      <c r="C1240">
        <v>1200.07775879</v>
      </c>
      <c r="D1240">
        <v>350.91088867000002</v>
      </c>
      <c r="E1240">
        <f t="shared" si="19"/>
        <v>3.5161411690380763E-2</v>
      </c>
    </row>
    <row r="1241" spans="1:5" x14ac:dyDescent="0.25">
      <c r="A1241">
        <v>1239</v>
      </c>
      <c r="B1241">
        <v>191.58145142000001</v>
      </c>
      <c r="C1241">
        <v>1200.0125732399999</v>
      </c>
      <c r="D1241">
        <v>351.03085327000002</v>
      </c>
      <c r="E1241">
        <f t="shared" si="19"/>
        <v>3.5173432191382761E-2</v>
      </c>
    </row>
    <row r="1242" spans="1:5" x14ac:dyDescent="0.25">
      <c r="A1242">
        <v>1240</v>
      </c>
      <c r="B1242">
        <v>191.88214110999999</v>
      </c>
      <c r="C1242">
        <v>1200.0725097699999</v>
      </c>
      <c r="D1242">
        <v>351.11083983999998</v>
      </c>
      <c r="E1242">
        <f t="shared" si="19"/>
        <v>3.5181446877755505E-2</v>
      </c>
    </row>
    <row r="1243" spans="1:5" x14ac:dyDescent="0.25">
      <c r="A1243">
        <v>1241</v>
      </c>
      <c r="B1243">
        <v>192.18174744000001</v>
      </c>
      <c r="C1243">
        <v>1199.93981934</v>
      </c>
      <c r="D1243">
        <v>351.19082642000001</v>
      </c>
      <c r="E1243">
        <f t="shared" si="19"/>
        <v>3.518946156513026E-2</v>
      </c>
    </row>
    <row r="1244" spans="1:5" x14ac:dyDescent="0.25">
      <c r="A1244">
        <v>1242</v>
      </c>
      <c r="B1244">
        <v>192.48133849999999</v>
      </c>
      <c r="C1244">
        <v>1200.04064941</v>
      </c>
      <c r="D1244">
        <v>351.30816650000003</v>
      </c>
      <c r="E1244">
        <f t="shared" si="19"/>
        <v>3.5201219088176354E-2</v>
      </c>
    </row>
    <row r="1245" spans="1:5" x14ac:dyDescent="0.25">
      <c r="A1245">
        <v>1243</v>
      </c>
      <c r="B1245">
        <v>192.78228759999999</v>
      </c>
      <c r="C1245">
        <v>1200.04064941</v>
      </c>
      <c r="D1245">
        <v>351.41482544000002</v>
      </c>
      <c r="E1245">
        <f t="shared" si="19"/>
        <v>3.5211906356713431E-2</v>
      </c>
    </row>
    <row r="1246" spans="1:5" x14ac:dyDescent="0.25">
      <c r="A1246">
        <v>1244</v>
      </c>
      <c r="B1246">
        <v>193.08209228999999</v>
      </c>
      <c r="C1246">
        <v>1200.0217285199999</v>
      </c>
      <c r="D1246">
        <v>351.45748901000002</v>
      </c>
      <c r="E1246">
        <f t="shared" si="19"/>
        <v>3.5216181263527054E-2</v>
      </c>
    </row>
    <row r="1247" spans="1:5" x14ac:dyDescent="0.25">
      <c r="A1247">
        <v>1245</v>
      </c>
      <c r="B1247">
        <v>193.38206482000001</v>
      </c>
      <c r="C1247">
        <v>1200.0534668</v>
      </c>
      <c r="D1247">
        <v>351.54544067</v>
      </c>
      <c r="E1247">
        <f t="shared" si="19"/>
        <v>3.5224994055110218E-2</v>
      </c>
    </row>
    <row r="1248" spans="1:5" x14ac:dyDescent="0.25">
      <c r="A1248">
        <v>1246</v>
      </c>
      <c r="B1248">
        <v>193.68202209</v>
      </c>
      <c r="C1248">
        <v>1200.02502441</v>
      </c>
      <c r="D1248">
        <v>351.69747925000001</v>
      </c>
      <c r="E1248">
        <f t="shared" si="19"/>
        <v>3.5240228381763529E-2</v>
      </c>
    </row>
    <row r="1249" spans="1:5" x14ac:dyDescent="0.25">
      <c r="A1249">
        <v>1247</v>
      </c>
      <c r="B1249">
        <v>193.98199463</v>
      </c>
      <c r="C1249">
        <v>1199.94628906</v>
      </c>
      <c r="D1249">
        <v>351.77478027000001</v>
      </c>
      <c r="E1249">
        <f t="shared" si="19"/>
        <v>3.52479739749499E-2</v>
      </c>
    </row>
    <row r="1250" spans="1:5" x14ac:dyDescent="0.25">
      <c r="A1250">
        <v>1248</v>
      </c>
      <c r="B1250">
        <v>194.28189087000001</v>
      </c>
      <c r="C1250">
        <v>1200.0194091799999</v>
      </c>
      <c r="D1250">
        <v>351.86547852000001</v>
      </c>
      <c r="E1250">
        <f t="shared" si="19"/>
        <v>3.5257061975951902E-2</v>
      </c>
    </row>
    <row r="1251" spans="1:5" x14ac:dyDescent="0.25">
      <c r="A1251">
        <v>1249</v>
      </c>
      <c r="B1251">
        <v>194.58177185</v>
      </c>
      <c r="C1251">
        <v>1200.0859375</v>
      </c>
      <c r="D1251">
        <v>351.95877074999999</v>
      </c>
      <c r="E1251">
        <f t="shared" si="19"/>
        <v>3.5266409894789574E-2</v>
      </c>
    </row>
    <row r="1252" spans="1:5" x14ac:dyDescent="0.25">
      <c r="A1252">
        <v>1250</v>
      </c>
      <c r="B1252">
        <v>194.88169861</v>
      </c>
      <c r="C1252">
        <v>1200.0430908200001</v>
      </c>
      <c r="D1252">
        <v>352.04675293000003</v>
      </c>
      <c r="E1252">
        <f t="shared" si="19"/>
        <v>3.5275225744488978E-2</v>
      </c>
    </row>
    <row r="1253" spans="1:5" x14ac:dyDescent="0.25">
      <c r="A1253">
        <v>1251</v>
      </c>
      <c r="B1253">
        <v>195.1815033</v>
      </c>
      <c r="C1253">
        <v>1200.0451660199999</v>
      </c>
      <c r="D1253">
        <v>352.19076538000002</v>
      </c>
      <c r="E1253">
        <f t="shared" si="19"/>
        <v>3.5289655849699397E-2</v>
      </c>
    </row>
    <row r="1254" spans="1:5" x14ac:dyDescent="0.25">
      <c r="A1254">
        <v>1252</v>
      </c>
      <c r="B1254">
        <v>195.48149108999999</v>
      </c>
      <c r="C1254">
        <v>1199.9102783200001</v>
      </c>
      <c r="D1254">
        <v>352.26007079999999</v>
      </c>
      <c r="E1254">
        <f t="shared" si="19"/>
        <v>3.529660028056112E-2</v>
      </c>
    </row>
    <row r="1255" spans="1:5" x14ac:dyDescent="0.25">
      <c r="A1255">
        <v>1253</v>
      </c>
      <c r="B1255">
        <v>195.78144836000001</v>
      </c>
      <c r="C1255">
        <v>1200.0301513700001</v>
      </c>
      <c r="D1255">
        <v>352.34008789000001</v>
      </c>
      <c r="E1255">
        <f t="shared" si="19"/>
        <v>3.5304618025050097E-2</v>
      </c>
    </row>
    <row r="1256" spans="1:5" x14ac:dyDescent="0.25">
      <c r="A1256">
        <v>1254</v>
      </c>
      <c r="B1256">
        <v>196.08123778999999</v>
      </c>
      <c r="C1256">
        <v>1199.9768066399999</v>
      </c>
      <c r="D1256">
        <v>352.44137573</v>
      </c>
      <c r="E1256">
        <f t="shared" si="19"/>
        <v>3.5314767107214429E-2</v>
      </c>
    </row>
    <row r="1257" spans="1:5" x14ac:dyDescent="0.25">
      <c r="A1257">
        <v>1255</v>
      </c>
      <c r="B1257">
        <v>196.38121032999999</v>
      </c>
      <c r="C1257">
        <v>1199.9102783200001</v>
      </c>
      <c r="D1257">
        <v>352.49203490999997</v>
      </c>
      <c r="E1257">
        <f t="shared" si="19"/>
        <v>3.5319843177354704E-2</v>
      </c>
    </row>
    <row r="1258" spans="1:5" x14ac:dyDescent="0.25">
      <c r="A1258">
        <v>1256</v>
      </c>
      <c r="B1258">
        <v>196.68226623999999</v>
      </c>
      <c r="C1258">
        <v>1200.0157470700001</v>
      </c>
      <c r="D1258">
        <v>352.55340575999998</v>
      </c>
      <c r="E1258">
        <f t="shared" si="19"/>
        <v>3.5325992561122239E-2</v>
      </c>
    </row>
    <row r="1259" spans="1:5" x14ac:dyDescent="0.25">
      <c r="A1259">
        <v>1257</v>
      </c>
      <c r="B1259">
        <v>196.98222351000001</v>
      </c>
      <c r="C1259">
        <v>1199.9104003899999</v>
      </c>
      <c r="D1259">
        <v>352.71072387999999</v>
      </c>
      <c r="E1259">
        <f t="shared" si="19"/>
        <v>3.5341755899799591E-2</v>
      </c>
    </row>
    <row r="1260" spans="1:5" x14ac:dyDescent="0.25">
      <c r="A1260">
        <v>1258</v>
      </c>
      <c r="B1260">
        <v>197.28205872000001</v>
      </c>
      <c r="C1260">
        <v>1199.96032715</v>
      </c>
      <c r="D1260">
        <v>352.80673217999998</v>
      </c>
      <c r="E1260">
        <f t="shared" si="19"/>
        <v>3.5351375969939876E-2</v>
      </c>
    </row>
    <row r="1261" spans="1:5" x14ac:dyDescent="0.25">
      <c r="A1261">
        <v>1259</v>
      </c>
      <c r="B1261">
        <v>197.58164977999999</v>
      </c>
      <c r="C1261">
        <v>1200.0227050799999</v>
      </c>
      <c r="D1261">
        <v>352.87335204999999</v>
      </c>
      <c r="E1261">
        <f t="shared" si="19"/>
        <v>3.5358051307615226E-2</v>
      </c>
    </row>
    <row r="1262" spans="1:5" x14ac:dyDescent="0.25">
      <c r="A1262">
        <v>1260</v>
      </c>
      <c r="B1262">
        <v>197.88143921</v>
      </c>
      <c r="C1262">
        <v>1200.0319824200001</v>
      </c>
      <c r="D1262">
        <v>352.97470092999998</v>
      </c>
      <c r="E1262">
        <f t="shared" si="19"/>
        <v>3.5368206506012023E-2</v>
      </c>
    </row>
    <row r="1263" spans="1:5" x14ac:dyDescent="0.25">
      <c r="A1263">
        <v>1261</v>
      </c>
      <c r="B1263">
        <v>198.1812439</v>
      </c>
      <c r="C1263">
        <v>1200.05310059</v>
      </c>
      <c r="D1263">
        <v>353.05734253000003</v>
      </c>
      <c r="E1263">
        <f t="shared" si="19"/>
        <v>3.5376487227454914E-2</v>
      </c>
    </row>
    <row r="1264" spans="1:5" x14ac:dyDescent="0.25">
      <c r="A1264">
        <v>1262</v>
      </c>
      <c r="B1264">
        <v>198.48123168999999</v>
      </c>
      <c r="C1264">
        <v>1199.94494629</v>
      </c>
      <c r="D1264">
        <v>353.08670044000002</v>
      </c>
      <c r="E1264">
        <f t="shared" si="19"/>
        <v>3.5379428901803608E-2</v>
      </c>
    </row>
    <row r="1265" spans="1:5" x14ac:dyDescent="0.25">
      <c r="A1265">
        <v>1263</v>
      </c>
      <c r="B1265">
        <v>198.78120422000001</v>
      </c>
      <c r="C1265">
        <v>1200.01855469</v>
      </c>
      <c r="D1265">
        <v>353.19601440000002</v>
      </c>
      <c r="E1265">
        <f t="shared" si="19"/>
        <v>3.5390382204408821E-2</v>
      </c>
    </row>
    <row r="1266" spans="1:5" x14ac:dyDescent="0.25">
      <c r="A1266">
        <v>1264</v>
      </c>
      <c r="B1266">
        <v>199.08113098000001</v>
      </c>
      <c r="C1266">
        <v>1200.06481934</v>
      </c>
      <c r="D1266">
        <v>353.30798340000001</v>
      </c>
      <c r="E1266">
        <f t="shared" si="19"/>
        <v>3.5401601543086171E-2</v>
      </c>
    </row>
    <row r="1267" spans="1:5" x14ac:dyDescent="0.25">
      <c r="A1267">
        <v>1265</v>
      </c>
      <c r="B1267">
        <v>199.38203429999999</v>
      </c>
      <c r="C1267">
        <v>1199.9893798799999</v>
      </c>
      <c r="D1267">
        <v>353.39065552</v>
      </c>
      <c r="E1267">
        <f t="shared" si="19"/>
        <v>3.5409885322645288E-2</v>
      </c>
    </row>
    <row r="1268" spans="1:5" x14ac:dyDescent="0.25">
      <c r="A1268">
        <v>1266</v>
      </c>
      <c r="B1268">
        <v>199.68170165999999</v>
      </c>
      <c r="C1268">
        <v>1200.0256347699999</v>
      </c>
      <c r="D1268">
        <v>353.47064209000001</v>
      </c>
      <c r="E1268">
        <f t="shared" si="19"/>
        <v>3.5417900009018038E-2</v>
      </c>
    </row>
    <row r="1269" spans="1:5" x14ac:dyDescent="0.25">
      <c r="A1269">
        <v>1267</v>
      </c>
      <c r="B1269">
        <v>199.98118590999999</v>
      </c>
      <c r="C1269">
        <v>1199.9548339800001</v>
      </c>
      <c r="D1269">
        <v>353.55334472999999</v>
      </c>
      <c r="E1269">
        <f t="shared" si="19"/>
        <v>3.5426186846693387E-2</v>
      </c>
    </row>
    <row r="1270" spans="1:5" x14ac:dyDescent="0.25">
      <c r="A1270">
        <v>1268</v>
      </c>
      <c r="B1270">
        <v>200.28222656</v>
      </c>
      <c r="C1270">
        <v>1199.9854736299999</v>
      </c>
      <c r="D1270">
        <v>353.61734009000003</v>
      </c>
      <c r="E1270">
        <f t="shared" si="19"/>
        <v>3.543259920741483E-2</v>
      </c>
    </row>
    <row r="1271" spans="1:5" x14ac:dyDescent="0.25">
      <c r="A1271">
        <v>1269</v>
      </c>
      <c r="B1271">
        <v>200.58210754000001</v>
      </c>
      <c r="C1271">
        <v>1199.9739990200001</v>
      </c>
      <c r="D1271">
        <v>353.70797728999997</v>
      </c>
      <c r="E1271">
        <f t="shared" si="19"/>
        <v>3.5441681091182363E-2</v>
      </c>
    </row>
    <row r="1272" spans="1:5" x14ac:dyDescent="0.25">
      <c r="A1272">
        <v>1270</v>
      </c>
      <c r="B1272">
        <v>200.88194275000001</v>
      </c>
      <c r="C1272">
        <v>1200.0202636700001</v>
      </c>
      <c r="D1272">
        <v>353.76666260000002</v>
      </c>
      <c r="E1272">
        <f t="shared" si="19"/>
        <v>3.544756138276553E-2</v>
      </c>
    </row>
    <row r="1273" spans="1:5" x14ac:dyDescent="0.25">
      <c r="A1273">
        <v>1271</v>
      </c>
      <c r="B1273">
        <v>201.18193054</v>
      </c>
      <c r="C1273">
        <v>1199.86816406</v>
      </c>
      <c r="D1273">
        <v>353.84396362000001</v>
      </c>
      <c r="E1273">
        <f t="shared" si="19"/>
        <v>3.5455306975951908E-2</v>
      </c>
    </row>
    <row r="1274" spans="1:5" x14ac:dyDescent="0.25">
      <c r="A1274">
        <v>1272</v>
      </c>
      <c r="B1274">
        <v>201.48161315999999</v>
      </c>
      <c r="C1274">
        <v>1200.0364990200001</v>
      </c>
      <c r="D1274">
        <v>353.96130370999998</v>
      </c>
      <c r="E1274">
        <f t="shared" si="19"/>
        <v>3.5467064499999999E-2</v>
      </c>
    </row>
    <row r="1275" spans="1:5" x14ac:dyDescent="0.25">
      <c r="A1275">
        <v>1273</v>
      </c>
      <c r="B1275">
        <v>201.78128052</v>
      </c>
      <c r="C1275">
        <v>1199.99816895</v>
      </c>
      <c r="D1275">
        <v>354.03060913000002</v>
      </c>
      <c r="E1275">
        <f t="shared" si="19"/>
        <v>3.5474008930861722E-2</v>
      </c>
    </row>
    <row r="1276" spans="1:5" x14ac:dyDescent="0.25">
      <c r="A1276">
        <v>1274</v>
      </c>
      <c r="B1276">
        <v>202.0821991</v>
      </c>
      <c r="C1276">
        <v>1199.9305419899999</v>
      </c>
      <c r="D1276">
        <v>354.14526367000002</v>
      </c>
      <c r="E1276">
        <f t="shared" si="19"/>
        <v>3.5485497361723448E-2</v>
      </c>
    </row>
    <row r="1277" spans="1:5" x14ac:dyDescent="0.25">
      <c r="A1277">
        <v>1275</v>
      </c>
      <c r="B1277">
        <v>202.38204956000001</v>
      </c>
      <c r="C1277">
        <v>1200.1074218799999</v>
      </c>
      <c r="D1277">
        <v>354.19595336999998</v>
      </c>
      <c r="E1277">
        <f t="shared" si="19"/>
        <v>3.5490576489979955E-2</v>
      </c>
    </row>
    <row r="1278" spans="1:5" x14ac:dyDescent="0.25">
      <c r="A1278">
        <v>1276</v>
      </c>
      <c r="B1278">
        <v>202.68179321</v>
      </c>
      <c r="C1278">
        <v>1199.9637451200001</v>
      </c>
      <c r="D1278">
        <v>354.26791381999999</v>
      </c>
      <c r="E1278">
        <f t="shared" si="19"/>
        <v>3.5497786955911825E-2</v>
      </c>
    </row>
    <row r="1279" spans="1:5" x14ac:dyDescent="0.25">
      <c r="A1279">
        <v>1277</v>
      </c>
      <c r="B1279">
        <v>202.98175049</v>
      </c>
      <c r="C1279">
        <v>1199.9592285199999</v>
      </c>
      <c r="D1279">
        <v>354.38522339000002</v>
      </c>
      <c r="E1279">
        <f t="shared" si="19"/>
        <v>3.5509541421843684E-2</v>
      </c>
    </row>
    <row r="1280" spans="1:5" x14ac:dyDescent="0.25">
      <c r="A1280">
        <v>1278</v>
      </c>
      <c r="B1280">
        <v>203.28153992</v>
      </c>
      <c r="C1280">
        <v>1199.9069824200001</v>
      </c>
      <c r="D1280">
        <v>354.4972229</v>
      </c>
      <c r="E1280">
        <f t="shared" si="19"/>
        <v>3.5520763817635269E-2</v>
      </c>
    </row>
    <row r="1281" spans="1:5" x14ac:dyDescent="0.25">
      <c r="A1281">
        <v>1279</v>
      </c>
      <c r="B1281">
        <v>203.58134459999999</v>
      </c>
      <c r="C1281">
        <v>1200.0612793</v>
      </c>
      <c r="D1281">
        <v>354.52923584000001</v>
      </c>
      <c r="E1281">
        <f t="shared" si="19"/>
        <v>3.552397152705411E-2</v>
      </c>
    </row>
    <row r="1282" spans="1:5" x14ac:dyDescent="0.25">
      <c r="A1282">
        <v>1280</v>
      </c>
      <c r="B1282">
        <v>203.88227843999999</v>
      </c>
      <c r="C1282">
        <v>1199.9577636700001</v>
      </c>
      <c r="D1282">
        <v>354.61190796</v>
      </c>
      <c r="E1282">
        <f t="shared" si="19"/>
        <v>3.553225530661322E-2</v>
      </c>
    </row>
    <row r="1283" spans="1:5" x14ac:dyDescent="0.25">
      <c r="A1283">
        <v>1281</v>
      </c>
      <c r="B1283">
        <v>204.18202209</v>
      </c>
      <c r="C1283">
        <v>1200.0861816399999</v>
      </c>
      <c r="D1283">
        <v>354.73721312999999</v>
      </c>
      <c r="E1283">
        <f t="shared" si="19"/>
        <v>3.554481093486974E-2</v>
      </c>
    </row>
    <row r="1284" spans="1:5" x14ac:dyDescent="0.25">
      <c r="A1284">
        <v>1282</v>
      </c>
      <c r="B1284">
        <v>204.4818573</v>
      </c>
      <c r="C1284">
        <v>1200.0256347699999</v>
      </c>
      <c r="D1284">
        <v>354.73721312999999</v>
      </c>
      <c r="E1284">
        <f t="shared" ref="E1284:E1347" si="20">D1284/1000/9.98</f>
        <v>3.554481093486974E-2</v>
      </c>
    </row>
    <row r="1285" spans="1:5" x14ac:dyDescent="0.25">
      <c r="A1285">
        <v>1283</v>
      </c>
      <c r="B1285">
        <v>204.78175354000001</v>
      </c>
      <c r="C1285">
        <v>1200.05895996</v>
      </c>
      <c r="D1285">
        <v>354.83590698</v>
      </c>
      <c r="E1285">
        <f t="shared" si="20"/>
        <v>3.555470009819639E-2</v>
      </c>
    </row>
    <row r="1286" spans="1:5" x14ac:dyDescent="0.25">
      <c r="A1286">
        <v>1284</v>
      </c>
      <c r="B1286">
        <v>205.08157349000001</v>
      </c>
      <c r="C1286">
        <v>1199.8962402300001</v>
      </c>
      <c r="D1286">
        <v>354.86785888999998</v>
      </c>
      <c r="E1286">
        <f t="shared" si="20"/>
        <v>3.555790169238477E-2</v>
      </c>
    </row>
    <row r="1287" spans="1:5" x14ac:dyDescent="0.25">
      <c r="A1287">
        <v>1285</v>
      </c>
      <c r="B1287">
        <v>205.38114929</v>
      </c>
      <c r="C1287">
        <v>1200.1450195299999</v>
      </c>
      <c r="D1287">
        <v>354.97720336999998</v>
      </c>
      <c r="E1287">
        <f t="shared" si="20"/>
        <v>3.5568858053106209E-2</v>
      </c>
    </row>
    <row r="1288" spans="1:5" x14ac:dyDescent="0.25">
      <c r="A1288">
        <v>1286</v>
      </c>
      <c r="B1288">
        <v>205.68200684000001</v>
      </c>
      <c r="C1288">
        <v>1200.0905761700001</v>
      </c>
      <c r="D1288">
        <v>355.09182738999999</v>
      </c>
      <c r="E1288">
        <f t="shared" si="20"/>
        <v>3.5580343425851702E-2</v>
      </c>
    </row>
    <row r="1289" spans="1:5" x14ac:dyDescent="0.25">
      <c r="A1289">
        <v>1287</v>
      </c>
      <c r="B1289">
        <v>205.98184204</v>
      </c>
      <c r="C1289">
        <v>1199.9932861299999</v>
      </c>
      <c r="D1289">
        <v>355.14785767000001</v>
      </c>
      <c r="E1289">
        <f t="shared" si="20"/>
        <v>3.5585957682364729E-2</v>
      </c>
    </row>
    <row r="1290" spans="1:5" x14ac:dyDescent="0.25">
      <c r="A1290">
        <v>1288</v>
      </c>
      <c r="B1290">
        <v>206.28166199</v>
      </c>
      <c r="C1290">
        <v>1200.11987305</v>
      </c>
      <c r="D1290">
        <v>355.23049927</v>
      </c>
      <c r="E1290">
        <f t="shared" si="20"/>
        <v>3.5594238403807613E-2</v>
      </c>
    </row>
    <row r="1291" spans="1:5" x14ac:dyDescent="0.25">
      <c r="A1291">
        <v>1289</v>
      </c>
      <c r="B1291">
        <v>206.58126831000001</v>
      </c>
      <c r="C1291">
        <v>1199.9577636700001</v>
      </c>
      <c r="D1291">
        <v>355.33184813999998</v>
      </c>
      <c r="E1291">
        <f t="shared" si="20"/>
        <v>3.5604393601202398E-2</v>
      </c>
    </row>
    <row r="1292" spans="1:5" x14ac:dyDescent="0.25">
      <c r="A1292">
        <v>1290</v>
      </c>
      <c r="B1292">
        <v>206.88208008000001</v>
      </c>
      <c r="C1292">
        <v>1200.03515625</v>
      </c>
      <c r="D1292">
        <v>355.37182617000002</v>
      </c>
      <c r="E1292">
        <f t="shared" si="20"/>
        <v>3.5608399415831667E-2</v>
      </c>
    </row>
    <row r="1293" spans="1:5" x14ac:dyDescent="0.25">
      <c r="A1293">
        <v>1291</v>
      </c>
      <c r="B1293">
        <v>207.18197631999999</v>
      </c>
      <c r="C1293">
        <v>1199.92932129</v>
      </c>
      <c r="D1293">
        <v>355.49713135000002</v>
      </c>
      <c r="E1293">
        <f t="shared" si="20"/>
        <v>3.5620955045090177E-2</v>
      </c>
    </row>
    <row r="1294" spans="1:5" x14ac:dyDescent="0.25">
      <c r="A1294">
        <v>1292</v>
      </c>
      <c r="B1294">
        <v>207.48181152000001</v>
      </c>
      <c r="C1294">
        <v>1199.95935059</v>
      </c>
      <c r="D1294">
        <v>355.53445434999998</v>
      </c>
      <c r="E1294">
        <f t="shared" si="20"/>
        <v>3.5624694824649292E-2</v>
      </c>
    </row>
    <row r="1295" spans="1:5" x14ac:dyDescent="0.25">
      <c r="A1295">
        <v>1293</v>
      </c>
      <c r="B1295">
        <v>207.78161621000001</v>
      </c>
      <c r="C1295">
        <v>1199.91442871</v>
      </c>
      <c r="D1295">
        <v>355.57711791999998</v>
      </c>
      <c r="E1295">
        <f t="shared" si="20"/>
        <v>3.5628969731462921E-2</v>
      </c>
    </row>
    <row r="1296" spans="1:5" x14ac:dyDescent="0.25">
      <c r="A1296">
        <v>1294</v>
      </c>
      <c r="B1296">
        <v>208.08142090000001</v>
      </c>
      <c r="C1296">
        <v>1200.0317382799999</v>
      </c>
      <c r="D1296">
        <v>355.69180297999998</v>
      </c>
      <c r="E1296">
        <f t="shared" si="20"/>
        <v>3.5640461220440879E-2</v>
      </c>
    </row>
    <row r="1297" spans="1:5" x14ac:dyDescent="0.25">
      <c r="A1297">
        <v>1295</v>
      </c>
      <c r="B1297">
        <v>208.38121032999999</v>
      </c>
      <c r="C1297">
        <v>1200.0604248</v>
      </c>
      <c r="D1297">
        <v>355.73446654999998</v>
      </c>
      <c r="E1297">
        <f t="shared" si="20"/>
        <v>3.5644736127254502E-2</v>
      </c>
    </row>
    <row r="1298" spans="1:5" x14ac:dyDescent="0.25">
      <c r="A1298">
        <v>1296</v>
      </c>
      <c r="B1298">
        <v>208.68225097999999</v>
      </c>
      <c r="C1298">
        <v>1200.0095214800001</v>
      </c>
      <c r="D1298">
        <v>355.80114745999998</v>
      </c>
      <c r="E1298">
        <f t="shared" si="20"/>
        <v>3.5651417581162317E-2</v>
      </c>
    </row>
    <row r="1299" spans="1:5" x14ac:dyDescent="0.25">
      <c r="A1299">
        <v>1297</v>
      </c>
      <c r="B1299">
        <v>208.98220825000001</v>
      </c>
      <c r="C1299">
        <v>1200.06970215</v>
      </c>
      <c r="D1299">
        <v>355.88113403</v>
      </c>
      <c r="E1299">
        <f t="shared" si="20"/>
        <v>3.5659432267535068E-2</v>
      </c>
    </row>
    <row r="1300" spans="1:5" x14ac:dyDescent="0.25">
      <c r="A1300">
        <v>1298</v>
      </c>
      <c r="B1300">
        <v>209.28210448999999</v>
      </c>
      <c r="C1300">
        <v>1200.0194091799999</v>
      </c>
      <c r="D1300">
        <v>355.97979736000002</v>
      </c>
      <c r="E1300">
        <f t="shared" si="20"/>
        <v>3.5669318372745493E-2</v>
      </c>
    </row>
    <row r="1301" spans="1:5" x14ac:dyDescent="0.25">
      <c r="A1301">
        <v>1299</v>
      </c>
      <c r="B1301">
        <v>209.58206177</v>
      </c>
      <c r="C1301">
        <v>1200.0456543</v>
      </c>
      <c r="D1301">
        <v>356.05709839000002</v>
      </c>
      <c r="E1301">
        <f t="shared" si="20"/>
        <v>3.5677063966933868E-2</v>
      </c>
    </row>
    <row r="1302" spans="1:5" x14ac:dyDescent="0.25">
      <c r="A1302">
        <v>1300</v>
      </c>
      <c r="B1302">
        <v>209.88194275000001</v>
      </c>
      <c r="C1302">
        <v>1200.1290283200001</v>
      </c>
      <c r="D1302">
        <v>356.10244750999999</v>
      </c>
      <c r="E1302">
        <f t="shared" si="20"/>
        <v>3.5681607966933863E-2</v>
      </c>
    </row>
    <row r="1303" spans="1:5" x14ac:dyDescent="0.25">
      <c r="A1303">
        <v>1301</v>
      </c>
      <c r="B1303">
        <v>210.18197631999999</v>
      </c>
      <c r="C1303">
        <v>1199.8901367200001</v>
      </c>
      <c r="D1303">
        <v>356.17178345000002</v>
      </c>
      <c r="E1303">
        <f t="shared" si="20"/>
        <v>3.5688555455911819E-2</v>
      </c>
    </row>
    <row r="1304" spans="1:5" x14ac:dyDescent="0.25">
      <c r="A1304">
        <v>1302</v>
      </c>
      <c r="B1304">
        <v>210.48170471</v>
      </c>
      <c r="C1304">
        <v>1199.9719238299999</v>
      </c>
      <c r="D1304">
        <v>356.29174805000002</v>
      </c>
      <c r="E1304">
        <f t="shared" si="20"/>
        <v>3.5700575956913831E-2</v>
      </c>
    </row>
    <row r="1305" spans="1:5" x14ac:dyDescent="0.25">
      <c r="A1305">
        <v>1303</v>
      </c>
      <c r="B1305">
        <v>210.7815094</v>
      </c>
      <c r="C1305">
        <v>1199.9010009799999</v>
      </c>
      <c r="D1305">
        <v>356.29977416999998</v>
      </c>
      <c r="E1305">
        <f t="shared" si="20"/>
        <v>3.5701380177354705E-2</v>
      </c>
    </row>
    <row r="1306" spans="1:5" x14ac:dyDescent="0.25">
      <c r="A1306">
        <v>1304</v>
      </c>
      <c r="B1306">
        <v>211.0821991</v>
      </c>
      <c r="C1306">
        <v>1200.0477294899999</v>
      </c>
      <c r="D1306">
        <v>356.42242432</v>
      </c>
      <c r="E1306">
        <f t="shared" si="20"/>
        <v>3.5713669771543083E-2</v>
      </c>
    </row>
    <row r="1307" spans="1:5" x14ac:dyDescent="0.25">
      <c r="A1307">
        <v>1305</v>
      </c>
      <c r="B1307">
        <v>211.38217162999999</v>
      </c>
      <c r="C1307">
        <v>1200.1160888700001</v>
      </c>
      <c r="D1307">
        <v>356.44107056000001</v>
      </c>
      <c r="E1307">
        <f t="shared" si="20"/>
        <v>3.5715538132264531E-2</v>
      </c>
    </row>
    <row r="1308" spans="1:5" x14ac:dyDescent="0.25">
      <c r="A1308">
        <v>1306</v>
      </c>
      <c r="B1308">
        <v>211.68197631999999</v>
      </c>
      <c r="C1308">
        <v>1199.8962402300001</v>
      </c>
      <c r="D1308">
        <v>356.56637573</v>
      </c>
      <c r="E1308">
        <f t="shared" si="20"/>
        <v>3.5728093760521037E-2</v>
      </c>
    </row>
    <row r="1309" spans="1:5" x14ac:dyDescent="0.25">
      <c r="A1309">
        <v>1307</v>
      </c>
      <c r="B1309">
        <v>211.98188782</v>
      </c>
      <c r="C1309">
        <v>1200.10510254</v>
      </c>
      <c r="D1309">
        <v>356.65173340000001</v>
      </c>
      <c r="E1309">
        <f t="shared" si="20"/>
        <v>3.5736646633266533E-2</v>
      </c>
    </row>
    <row r="1310" spans="1:5" x14ac:dyDescent="0.25">
      <c r="A1310">
        <v>1308</v>
      </c>
      <c r="B1310">
        <v>212.28178406000001</v>
      </c>
      <c r="C1310">
        <v>1199.97473145</v>
      </c>
      <c r="D1310">
        <v>356.72372437000001</v>
      </c>
      <c r="E1310">
        <f t="shared" si="20"/>
        <v>3.5743860157314629E-2</v>
      </c>
    </row>
    <row r="1311" spans="1:5" x14ac:dyDescent="0.25">
      <c r="A1311">
        <v>1309</v>
      </c>
      <c r="B1311">
        <v>212.58143616000001</v>
      </c>
      <c r="C1311">
        <v>1200.03515625</v>
      </c>
      <c r="D1311">
        <v>356.83303833000002</v>
      </c>
      <c r="E1311">
        <f t="shared" si="20"/>
        <v>3.5754813459919842E-2</v>
      </c>
    </row>
    <row r="1312" spans="1:5" x14ac:dyDescent="0.25">
      <c r="A1312">
        <v>1310</v>
      </c>
      <c r="B1312">
        <v>212.88121032999999</v>
      </c>
      <c r="C1312">
        <v>1199.9650878899999</v>
      </c>
      <c r="D1312">
        <v>356.86239624000001</v>
      </c>
      <c r="E1312">
        <f t="shared" si="20"/>
        <v>3.5757755134268536E-2</v>
      </c>
    </row>
    <row r="1313" spans="1:5" x14ac:dyDescent="0.25">
      <c r="A1313">
        <v>1311</v>
      </c>
      <c r="B1313">
        <v>213.18211364999999</v>
      </c>
      <c r="C1313">
        <v>1200.1086425799999</v>
      </c>
      <c r="D1313">
        <v>357.00369262999999</v>
      </c>
      <c r="E1313">
        <f t="shared" si="20"/>
        <v>3.5771913089178355E-2</v>
      </c>
    </row>
    <row r="1314" spans="1:5" x14ac:dyDescent="0.25">
      <c r="A1314">
        <v>1312</v>
      </c>
      <c r="B1314">
        <v>213.48173523</v>
      </c>
      <c r="C1314">
        <v>1199.9274902300001</v>
      </c>
      <c r="D1314">
        <v>357.02502441000001</v>
      </c>
      <c r="E1314">
        <f t="shared" si="20"/>
        <v>3.5774050542084164E-2</v>
      </c>
    </row>
    <row r="1315" spans="1:5" x14ac:dyDescent="0.25">
      <c r="A1315">
        <v>1313</v>
      </c>
      <c r="B1315">
        <v>213.78121948</v>
      </c>
      <c r="C1315">
        <v>1200.0490722699999</v>
      </c>
      <c r="D1315">
        <v>357.14501953000001</v>
      </c>
      <c r="E1315">
        <f t="shared" si="20"/>
        <v>3.5786074101202402E-2</v>
      </c>
    </row>
    <row r="1316" spans="1:5" x14ac:dyDescent="0.25">
      <c r="A1316">
        <v>1314</v>
      </c>
      <c r="B1316">
        <v>214.0821991</v>
      </c>
      <c r="C1316">
        <v>1200.11987305</v>
      </c>
      <c r="D1316">
        <v>357.17700194999998</v>
      </c>
      <c r="E1316">
        <f t="shared" si="20"/>
        <v>3.5789278752505004E-2</v>
      </c>
    </row>
    <row r="1317" spans="1:5" x14ac:dyDescent="0.25">
      <c r="A1317">
        <v>1315</v>
      </c>
      <c r="B1317">
        <v>214.38163757000001</v>
      </c>
      <c r="C1317">
        <v>1199.9642334</v>
      </c>
      <c r="D1317">
        <v>357.32101440000002</v>
      </c>
      <c r="E1317">
        <f t="shared" si="20"/>
        <v>3.580370885771543E-2</v>
      </c>
    </row>
    <row r="1318" spans="1:5" x14ac:dyDescent="0.25">
      <c r="A1318">
        <v>1316</v>
      </c>
      <c r="B1318">
        <v>214.68167113999999</v>
      </c>
      <c r="C1318">
        <v>1200.04650879</v>
      </c>
      <c r="D1318">
        <v>357.36367797999998</v>
      </c>
      <c r="E1318">
        <f t="shared" si="20"/>
        <v>3.5807983765531057E-2</v>
      </c>
    </row>
    <row r="1319" spans="1:5" x14ac:dyDescent="0.25">
      <c r="A1319">
        <v>1317</v>
      </c>
      <c r="B1319">
        <v>214.98165893999999</v>
      </c>
      <c r="C1319">
        <v>1199.9086914100001</v>
      </c>
      <c r="D1319">
        <v>357.45166016000002</v>
      </c>
      <c r="E1319">
        <f t="shared" si="20"/>
        <v>3.581679961523046E-2</v>
      </c>
    </row>
    <row r="1320" spans="1:5" x14ac:dyDescent="0.25">
      <c r="A1320">
        <v>1318</v>
      </c>
      <c r="B1320">
        <v>215.28138733</v>
      </c>
      <c r="C1320">
        <v>1199.9626464800001</v>
      </c>
      <c r="D1320">
        <v>357.49697875999999</v>
      </c>
      <c r="E1320">
        <f t="shared" si="20"/>
        <v>3.5821340557114223E-2</v>
      </c>
    </row>
    <row r="1321" spans="1:5" x14ac:dyDescent="0.25">
      <c r="A1321">
        <v>1319</v>
      </c>
      <c r="B1321">
        <v>215.58123778999999</v>
      </c>
      <c r="C1321">
        <v>1199.9842529299999</v>
      </c>
      <c r="D1321">
        <v>357.59564209000001</v>
      </c>
      <c r="E1321">
        <f t="shared" si="20"/>
        <v>3.5831226662324647E-2</v>
      </c>
    </row>
    <row r="1322" spans="1:5" x14ac:dyDescent="0.25">
      <c r="A1322">
        <v>1320</v>
      </c>
      <c r="B1322">
        <v>215.88121032999999</v>
      </c>
      <c r="C1322">
        <v>1199.9388427700001</v>
      </c>
      <c r="D1322">
        <v>357.63031006</v>
      </c>
      <c r="E1322">
        <f t="shared" si="20"/>
        <v>3.5834700406813629E-2</v>
      </c>
    </row>
    <row r="1323" spans="1:5" x14ac:dyDescent="0.25">
      <c r="A1323">
        <v>1321</v>
      </c>
      <c r="B1323">
        <v>216.18205261</v>
      </c>
      <c r="C1323">
        <v>1199.9394531299999</v>
      </c>
      <c r="D1323">
        <v>357.78231812000001</v>
      </c>
      <c r="E1323">
        <f t="shared" si="20"/>
        <v>3.5849931675350701E-2</v>
      </c>
    </row>
    <row r="1324" spans="1:5" x14ac:dyDescent="0.25">
      <c r="A1324">
        <v>1322</v>
      </c>
      <c r="B1324">
        <v>216.48208618000001</v>
      </c>
      <c r="C1324">
        <v>1200.0571289100001</v>
      </c>
      <c r="D1324">
        <v>357.75833130000001</v>
      </c>
      <c r="E1324">
        <f t="shared" si="20"/>
        <v>3.5847528186372747E-2</v>
      </c>
    </row>
    <row r="1325" spans="1:5" x14ac:dyDescent="0.25">
      <c r="A1325">
        <v>1323</v>
      </c>
      <c r="B1325">
        <v>216.78193665000001</v>
      </c>
      <c r="C1325">
        <v>1199.9653320299999</v>
      </c>
      <c r="D1325">
        <v>357.84893799000002</v>
      </c>
      <c r="E1325">
        <f t="shared" si="20"/>
        <v>3.5856607013026051E-2</v>
      </c>
    </row>
    <row r="1326" spans="1:5" x14ac:dyDescent="0.25">
      <c r="A1326">
        <v>1324</v>
      </c>
      <c r="B1326">
        <v>217.08183288999999</v>
      </c>
      <c r="C1326">
        <v>1200.0091552700001</v>
      </c>
      <c r="D1326">
        <v>357.94766234999997</v>
      </c>
      <c r="E1326">
        <f t="shared" si="20"/>
        <v>3.5866499233466929E-2</v>
      </c>
    </row>
    <row r="1327" spans="1:5" x14ac:dyDescent="0.25">
      <c r="A1327">
        <v>1325</v>
      </c>
      <c r="B1327">
        <v>217.38166809000001</v>
      </c>
      <c r="C1327">
        <v>1200.00683594</v>
      </c>
      <c r="D1327">
        <v>358.00363159</v>
      </c>
      <c r="E1327">
        <f t="shared" si="20"/>
        <v>3.5872107373747492E-2</v>
      </c>
    </row>
    <row r="1328" spans="1:5" x14ac:dyDescent="0.25">
      <c r="A1328">
        <v>1326</v>
      </c>
      <c r="B1328">
        <v>217.68151854999999</v>
      </c>
      <c r="C1328">
        <v>1200.0234375</v>
      </c>
      <c r="D1328">
        <v>358.07830811000002</v>
      </c>
      <c r="E1328">
        <f t="shared" si="20"/>
        <v>3.5879589990981967E-2</v>
      </c>
    </row>
    <row r="1329" spans="1:5" x14ac:dyDescent="0.25">
      <c r="A1329">
        <v>1327</v>
      </c>
      <c r="B1329">
        <v>217.98135375999999</v>
      </c>
      <c r="C1329">
        <v>1200.0310058600001</v>
      </c>
      <c r="D1329">
        <v>358.11825562000001</v>
      </c>
      <c r="E1329">
        <f t="shared" si="20"/>
        <v>3.5883592747494988E-2</v>
      </c>
    </row>
    <row r="1330" spans="1:5" x14ac:dyDescent="0.25">
      <c r="A1330">
        <v>1328</v>
      </c>
      <c r="B1330">
        <v>218.28112793</v>
      </c>
      <c r="C1330">
        <v>1199.9998779299999</v>
      </c>
      <c r="D1330">
        <v>358.20629882999998</v>
      </c>
      <c r="E1330">
        <f t="shared" si="20"/>
        <v>3.5892414712424846E-2</v>
      </c>
    </row>
    <row r="1331" spans="1:5" x14ac:dyDescent="0.25">
      <c r="A1331">
        <v>1329</v>
      </c>
      <c r="B1331">
        <v>218.58226013000001</v>
      </c>
      <c r="C1331">
        <v>1200.0499267600001</v>
      </c>
      <c r="D1331">
        <v>358.24093628000003</v>
      </c>
      <c r="E1331">
        <f t="shared" si="20"/>
        <v>3.5895885398797595E-2</v>
      </c>
    </row>
    <row r="1332" spans="1:5" x14ac:dyDescent="0.25">
      <c r="A1332">
        <v>1330</v>
      </c>
      <c r="B1332">
        <v>218.88220215000001</v>
      </c>
      <c r="C1332">
        <v>1200.04089355</v>
      </c>
      <c r="D1332">
        <v>358.33163452000002</v>
      </c>
      <c r="E1332">
        <f t="shared" si="20"/>
        <v>3.5904973398797592E-2</v>
      </c>
    </row>
    <row r="1333" spans="1:5" x14ac:dyDescent="0.25">
      <c r="A1333">
        <v>1331</v>
      </c>
      <c r="B1333">
        <v>219.18191528</v>
      </c>
      <c r="C1333">
        <v>1199.9893798799999</v>
      </c>
      <c r="D1333">
        <v>358.42224120999998</v>
      </c>
      <c r="E1333">
        <f t="shared" si="20"/>
        <v>3.5914052225450903E-2</v>
      </c>
    </row>
    <row r="1334" spans="1:5" x14ac:dyDescent="0.25">
      <c r="A1334">
        <v>1332</v>
      </c>
      <c r="B1334">
        <v>219.48199463</v>
      </c>
      <c r="C1334">
        <v>1199.9251709</v>
      </c>
      <c r="D1334">
        <v>358.47824097</v>
      </c>
      <c r="E1334">
        <f t="shared" si="20"/>
        <v>3.5919663423847698E-2</v>
      </c>
    </row>
    <row r="1335" spans="1:5" x14ac:dyDescent="0.25">
      <c r="A1335">
        <v>1333</v>
      </c>
      <c r="B1335">
        <v>219.78169249999999</v>
      </c>
      <c r="C1335">
        <v>1200.1375732399999</v>
      </c>
      <c r="D1335">
        <v>358.54489136000001</v>
      </c>
      <c r="E1335">
        <f t="shared" si="20"/>
        <v>3.5926341819639281E-2</v>
      </c>
    </row>
    <row r="1336" spans="1:5" x14ac:dyDescent="0.25">
      <c r="A1336">
        <v>1334</v>
      </c>
      <c r="B1336">
        <v>220.08230591</v>
      </c>
      <c r="C1336">
        <v>1199.9965820299999</v>
      </c>
      <c r="D1336">
        <v>358.59823607999999</v>
      </c>
      <c r="E1336">
        <f t="shared" si="20"/>
        <v>3.5931686981963924E-2</v>
      </c>
    </row>
    <row r="1337" spans="1:5" x14ac:dyDescent="0.25">
      <c r="A1337">
        <v>1335</v>
      </c>
      <c r="B1337">
        <v>220.38221741000001</v>
      </c>
      <c r="C1337">
        <v>1199.9857177700001</v>
      </c>
      <c r="D1337">
        <v>358.67291260000002</v>
      </c>
      <c r="E1337">
        <f t="shared" si="20"/>
        <v>3.5939169599198392E-2</v>
      </c>
    </row>
    <row r="1338" spans="1:5" x14ac:dyDescent="0.25">
      <c r="A1338">
        <v>1336</v>
      </c>
      <c r="B1338">
        <v>220.68179321</v>
      </c>
      <c r="C1338">
        <v>1199.94714355</v>
      </c>
      <c r="D1338">
        <v>358.79824829</v>
      </c>
      <c r="E1338">
        <f t="shared" si="20"/>
        <v>3.5951728285571138E-2</v>
      </c>
    </row>
    <row r="1339" spans="1:5" x14ac:dyDescent="0.25">
      <c r="A1339">
        <v>1337</v>
      </c>
      <c r="B1339">
        <v>220.98150634999999</v>
      </c>
      <c r="C1339">
        <v>1199.9979248</v>
      </c>
      <c r="D1339">
        <v>358.82492065000002</v>
      </c>
      <c r="E1339">
        <f t="shared" si="20"/>
        <v>3.5954400866733467E-2</v>
      </c>
    </row>
    <row r="1340" spans="1:5" x14ac:dyDescent="0.25">
      <c r="A1340">
        <v>1338</v>
      </c>
      <c r="B1340">
        <v>221.28125</v>
      </c>
      <c r="C1340">
        <v>1200.03515625</v>
      </c>
      <c r="D1340">
        <v>358.93954467999998</v>
      </c>
      <c r="E1340">
        <f t="shared" si="20"/>
        <v>3.5965886240480957E-2</v>
      </c>
    </row>
    <row r="1341" spans="1:5" x14ac:dyDescent="0.25">
      <c r="A1341">
        <v>1339</v>
      </c>
      <c r="B1341">
        <v>221.58117676000001</v>
      </c>
      <c r="C1341">
        <v>1199.9798584</v>
      </c>
      <c r="D1341">
        <v>358.93688965000001</v>
      </c>
      <c r="E1341">
        <f t="shared" si="20"/>
        <v>3.5965620205410824E-2</v>
      </c>
    </row>
    <row r="1342" spans="1:5" x14ac:dyDescent="0.25">
      <c r="A1342">
        <v>1340</v>
      </c>
      <c r="B1342">
        <v>221.88215636999999</v>
      </c>
      <c r="C1342">
        <v>1199.9523925799999</v>
      </c>
      <c r="D1342">
        <v>359.05419921999999</v>
      </c>
      <c r="E1342">
        <f t="shared" si="20"/>
        <v>3.5977374671342682E-2</v>
      </c>
    </row>
    <row r="1343" spans="1:5" x14ac:dyDescent="0.25">
      <c r="A1343">
        <v>1341</v>
      </c>
      <c r="B1343">
        <v>222.18215942</v>
      </c>
      <c r="C1343">
        <v>1200.0970459</v>
      </c>
      <c r="D1343">
        <v>359.09954834000001</v>
      </c>
      <c r="E1343">
        <f t="shared" si="20"/>
        <v>3.5981918671342684E-2</v>
      </c>
    </row>
    <row r="1344" spans="1:5" x14ac:dyDescent="0.25">
      <c r="A1344">
        <v>1342</v>
      </c>
      <c r="B1344">
        <v>222.48204041</v>
      </c>
      <c r="C1344">
        <v>1199.9487304700001</v>
      </c>
      <c r="D1344">
        <v>359.15551757999998</v>
      </c>
      <c r="E1344">
        <f t="shared" si="20"/>
        <v>3.598752681162324E-2</v>
      </c>
    </row>
    <row r="1345" spans="1:5" x14ac:dyDescent="0.25">
      <c r="A1345">
        <v>1343</v>
      </c>
      <c r="B1345">
        <v>222.78190613000001</v>
      </c>
      <c r="C1345">
        <v>1200.0253906299999</v>
      </c>
      <c r="D1345">
        <v>359.22222900000003</v>
      </c>
      <c r="E1345">
        <f t="shared" si="20"/>
        <v>3.5994211322645291E-2</v>
      </c>
    </row>
    <row r="1346" spans="1:5" x14ac:dyDescent="0.25">
      <c r="A1346">
        <v>1344</v>
      </c>
      <c r="B1346">
        <v>223.08174133</v>
      </c>
      <c r="C1346">
        <v>1199.8911132799999</v>
      </c>
      <c r="D1346">
        <v>359.27551269999998</v>
      </c>
      <c r="E1346">
        <f t="shared" si="20"/>
        <v>3.5999550370741477E-2</v>
      </c>
    </row>
    <row r="1347" spans="1:5" x14ac:dyDescent="0.25">
      <c r="A1347">
        <v>1345</v>
      </c>
      <c r="B1347">
        <v>223.38157654</v>
      </c>
      <c r="C1347">
        <v>1200.00354004</v>
      </c>
      <c r="D1347">
        <v>359.37954711999998</v>
      </c>
      <c r="E1347">
        <f t="shared" si="20"/>
        <v>3.6009974661322643E-2</v>
      </c>
    </row>
    <row r="1348" spans="1:5" x14ac:dyDescent="0.25">
      <c r="A1348">
        <v>1346</v>
      </c>
      <c r="B1348">
        <v>223.68154906999999</v>
      </c>
      <c r="C1348">
        <v>1199.9998779299999</v>
      </c>
      <c r="D1348">
        <v>359.42483521000003</v>
      </c>
      <c r="E1348">
        <f t="shared" ref="E1348:E1411" si="21">D1348/1000/9.98</f>
        <v>3.6014512546092184E-2</v>
      </c>
    </row>
    <row r="1349" spans="1:5" x14ac:dyDescent="0.25">
      <c r="A1349">
        <v>1347</v>
      </c>
      <c r="B1349">
        <v>223.98129272</v>
      </c>
      <c r="C1349">
        <v>1200.00292969</v>
      </c>
      <c r="D1349">
        <v>359.52615356000001</v>
      </c>
      <c r="E1349">
        <f t="shared" si="21"/>
        <v>3.6024664685370737E-2</v>
      </c>
    </row>
    <row r="1350" spans="1:5" x14ac:dyDescent="0.25">
      <c r="A1350">
        <v>1348</v>
      </c>
      <c r="B1350">
        <v>224.28227233999999</v>
      </c>
      <c r="C1350">
        <v>1199.9487304700001</v>
      </c>
      <c r="D1350">
        <v>359.58483887</v>
      </c>
      <c r="E1350">
        <f t="shared" si="21"/>
        <v>3.6030544976953904E-2</v>
      </c>
    </row>
    <row r="1351" spans="1:5" x14ac:dyDescent="0.25">
      <c r="A1351">
        <v>1349</v>
      </c>
      <c r="B1351">
        <v>224.58200073</v>
      </c>
      <c r="C1351">
        <v>1200.01135254</v>
      </c>
      <c r="D1351">
        <v>359.67016602000001</v>
      </c>
      <c r="E1351">
        <f t="shared" si="21"/>
        <v>3.6039094791583168E-2</v>
      </c>
    </row>
    <row r="1352" spans="1:5" x14ac:dyDescent="0.25">
      <c r="A1352">
        <v>1350</v>
      </c>
      <c r="B1352">
        <v>224.88186646</v>
      </c>
      <c r="C1352">
        <v>1199.98620605</v>
      </c>
      <c r="D1352">
        <v>359.68350220000002</v>
      </c>
      <c r="E1352">
        <f t="shared" si="21"/>
        <v>3.6040431082164329E-2</v>
      </c>
    </row>
    <row r="1353" spans="1:5" x14ac:dyDescent="0.25">
      <c r="A1353">
        <v>1351</v>
      </c>
      <c r="B1353">
        <v>225.18156432999999</v>
      </c>
      <c r="C1353">
        <v>1199.9987793</v>
      </c>
      <c r="D1353">
        <v>359.7421875</v>
      </c>
      <c r="E1353">
        <f t="shared" si="21"/>
        <v>3.6046311372745485E-2</v>
      </c>
    </row>
    <row r="1354" spans="1:5" x14ac:dyDescent="0.25">
      <c r="A1354">
        <v>1352</v>
      </c>
      <c r="B1354">
        <v>225.48121642999999</v>
      </c>
      <c r="C1354">
        <v>1199.91674805</v>
      </c>
      <c r="D1354">
        <v>359.79547119</v>
      </c>
      <c r="E1354">
        <f t="shared" si="21"/>
        <v>3.6051650419839674E-2</v>
      </c>
    </row>
    <row r="1355" spans="1:5" x14ac:dyDescent="0.25">
      <c r="A1355">
        <v>1353</v>
      </c>
      <c r="B1355">
        <v>225.78219604</v>
      </c>
      <c r="C1355">
        <v>1200.0737304700001</v>
      </c>
      <c r="D1355">
        <v>359.89682006999999</v>
      </c>
      <c r="E1355">
        <f t="shared" si="21"/>
        <v>3.6061805618236471E-2</v>
      </c>
    </row>
    <row r="1356" spans="1:5" x14ac:dyDescent="0.25">
      <c r="A1356">
        <v>1354</v>
      </c>
      <c r="B1356">
        <v>226.08189392</v>
      </c>
      <c r="C1356">
        <v>1200.0214843799999</v>
      </c>
      <c r="D1356">
        <v>359.90744018999999</v>
      </c>
      <c r="E1356">
        <f t="shared" si="21"/>
        <v>3.6062869758517031E-2</v>
      </c>
    </row>
    <row r="1357" spans="1:5" x14ac:dyDescent="0.25">
      <c r="A1357">
        <v>1355</v>
      </c>
      <c r="B1357">
        <v>226.38166809000001</v>
      </c>
      <c r="C1357">
        <v>1200.0802002</v>
      </c>
      <c r="D1357">
        <v>359.97946166999998</v>
      </c>
      <c r="E1357">
        <f t="shared" si="21"/>
        <v>3.6070086339679355E-2</v>
      </c>
    </row>
    <row r="1358" spans="1:5" x14ac:dyDescent="0.25">
      <c r="A1358">
        <v>1356</v>
      </c>
      <c r="B1358">
        <v>226.68142700000001</v>
      </c>
      <c r="C1358">
        <v>1199.9854736299999</v>
      </c>
      <c r="D1358">
        <v>360.02478027000001</v>
      </c>
      <c r="E1358">
        <f t="shared" si="21"/>
        <v>3.6074627281563125E-2</v>
      </c>
    </row>
    <row r="1359" spans="1:5" x14ac:dyDescent="0.25">
      <c r="A1359">
        <v>1357</v>
      </c>
      <c r="B1359">
        <v>226.98127747000001</v>
      </c>
      <c r="C1359">
        <v>1200.0516357399999</v>
      </c>
      <c r="D1359">
        <v>360.08612061000002</v>
      </c>
      <c r="E1359">
        <f t="shared" si="21"/>
        <v>3.6080773608216432E-2</v>
      </c>
    </row>
    <row r="1360" spans="1:5" x14ac:dyDescent="0.25">
      <c r="A1360">
        <v>1358</v>
      </c>
      <c r="B1360">
        <v>227.28225707999999</v>
      </c>
      <c r="C1360">
        <v>1199.9034423799999</v>
      </c>
      <c r="D1360">
        <v>360.16079711999998</v>
      </c>
      <c r="E1360">
        <f t="shared" si="21"/>
        <v>3.6088256224448896E-2</v>
      </c>
    </row>
    <row r="1361" spans="1:5" x14ac:dyDescent="0.25">
      <c r="A1361">
        <v>1359</v>
      </c>
      <c r="B1361">
        <v>227.58198547000001</v>
      </c>
      <c r="C1361">
        <v>1200.1091308600001</v>
      </c>
      <c r="D1361">
        <v>360.25411987000001</v>
      </c>
      <c r="E1361">
        <f t="shared" si="21"/>
        <v>3.6097607201402801E-2</v>
      </c>
    </row>
    <row r="1362" spans="1:5" x14ac:dyDescent="0.25">
      <c r="A1362">
        <v>1360</v>
      </c>
      <c r="B1362">
        <v>227.88182068</v>
      </c>
      <c r="C1362">
        <v>1200.0299072299999</v>
      </c>
      <c r="D1362">
        <v>360.32342528999999</v>
      </c>
      <c r="E1362">
        <f t="shared" si="21"/>
        <v>3.6104551632264524E-2</v>
      </c>
    </row>
    <row r="1363" spans="1:5" x14ac:dyDescent="0.25">
      <c r="A1363">
        <v>1361</v>
      </c>
      <c r="B1363">
        <v>228.18156432999999</v>
      </c>
      <c r="C1363">
        <v>1200.0214843799999</v>
      </c>
      <c r="D1363">
        <v>360.38476563</v>
      </c>
      <c r="E1363">
        <f t="shared" si="21"/>
        <v>3.6110697958917831E-2</v>
      </c>
    </row>
    <row r="1364" spans="1:5" x14ac:dyDescent="0.25">
      <c r="A1364">
        <v>1362</v>
      </c>
      <c r="B1364">
        <v>228.48143005</v>
      </c>
      <c r="C1364">
        <v>1199.9890136700001</v>
      </c>
      <c r="D1364">
        <v>360.40344238</v>
      </c>
      <c r="E1364">
        <f t="shared" si="21"/>
        <v>3.6112569376753507E-2</v>
      </c>
    </row>
    <row r="1365" spans="1:5" x14ac:dyDescent="0.25">
      <c r="A1365">
        <v>1363</v>
      </c>
      <c r="B1365">
        <v>228.78126526</v>
      </c>
      <c r="C1365">
        <v>1200.0200195299999</v>
      </c>
      <c r="D1365">
        <v>360.49142455999998</v>
      </c>
      <c r="E1365">
        <f t="shared" si="21"/>
        <v>3.6121385226452904E-2</v>
      </c>
    </row>
    <row r="1366" spans="1:5" x14ac:dyDescent="0.25">
      <c r="A1366">
        <v>1364</v>
      </c>
      <c r="B1366">
        <v>229.08117676000001</v>
      </c>
      <c r="C1366">
        <v>1200.0451660199999</v>
      </c>
      <c r="D1366">
        <v>360.50479125999999</v>
      </c>
      <c r="E1366">
        <f t="shared" si="21"/>
        <v>3.6122724575150297E-2</v>
      </c>
    </row>
    <row r="1367" spans="1:5" x14ac:dyDescent="0.25">
      <c r="A1367">
        <v>1365</v>
      </c>
      <c r="B1367">
        <v>229.38169861</v>
      </c>
      <c r="C1367">
        <v>1199.97888184</v>
      </c>
      <c r="D1367">
        <v>360.60342407000002</v>
      </c>
      <c r="E1367">
        <f t="shared" si="21"/>
        <v>3.6132607622244489E-2</v>
      </c>
    </row>
    <row r="1368" spans="1:5" x14ac:dyDescent="0.25">
      <c r="A1368">
        <v>1366</v>
      </c>
      <c r="B1368">
        <v>229.68145752000001</v>
      </c>
      <c r="C1368">
        <v>1200.0194091799999</v>
      </c>
      <c r="D1368">
        <v>360.63809204</v>
      </c>
      <c r="E1368">
        <f t="shared" si="21"/>
        <v>3.613608136673347E-2</v>
      </c>
    </row>
    <row r="1369" spans="1:5" x14ac:dyDescent="0.25">
      <c r="A1369">
        <v>1367</v>
      </c>
      <c r="B1369">
        <v>229.98127747000001</v>
      </c>
      <c r="C1369">
        <v>1200.0505371100001</v>
      </c>
      <c r="D1369">
        <v>360.68875121999997</v>
      </c>
      <c r="E1369">
        <f t="shared" si="21"/>
        <v>3.6141157436873746E-2</v>
      </c>
    </row>
    <row r="1370" spans="1:5" x14ac:dyDescent="0.25">
      <c r="A1370">
        <v>1368</v>
      </c>
      <c r="B1370">
        <v>230.28128052</v>
      </c>
      <c r="C1370">
        <v>1199.99816895</v>
      </c>
      <c r="D1370">
        <v>360.71008301000001</v>
      </c>
      <c r="E1370">
        <f t="shared" si="21"/>
        <v>3.6143294890781566E-2</v>
      </c>
    </row>
    <row r="1371" spans="1:5" x14ac:dyDescent="0.25">
      <c r="A1371">
        <v>1369</v>
      </c>
      <c r="B1371">
        <v>230.58226013000001</v>
      </c>
      <c r="C1371">
        <v>1200.1735839800001</v>
      </c>
      <c r="D1371">
        <v>360.81405640000003</v>
      </c>
      <c r="E1371">
        <f t="shared" si="21"/>
        <v>3.6153713066132263E-2</v>
      </c>
    </row>
    <row r="1372" spans="1:5" x14ac:dyDescent="0.25">
      <c r="A1372">
        <v>1370</v>
      </c>
      <c r="B1372">
        <v>230.88212584999999</v>
      </c>
      <c r="C1372">
        <v>1199.95935059</v>
      </c>
      <c r="D1372">
        <v>360.90206909</v>
      </c>
      <c r="E1372">
        <f t="shared" si="21"/>
        <v>3.6162531972945888E-2</v>
      </c>
    </row>
    <row r="1373" spans="1:5" x14ac:dyDescent="0.25">
      <c r="A1373">
        <v>1371</v>
      </c>
      <c r="B1373">
        <v>231.18185424999999</v>
      </c>
      <c r="C1373">
        <v>1200.0124511700001</v>
      </c>
      <c r="D1373">
        <v>360.95538329999999</v>
      </c>
      <c r="E1373">
        <f t="shared" si="21"/>
        <v>3.616787407815631E-2</v>
      </c>
    </row>
    <row r="1374" spans="1:5" x14ac:dyDescent="0.25">
      <c r="A1374">
        <v>1372</v>
      </c>
      <c r="B1374">
        <v>231.48168945</v>
      </c>
      <c r="C1374">
        <v>1200.0305175799999</v>
      </c>
      <c r="D1374">
        <v>360.94738769999998</v>
      </c>
      <c r="E1374">
        <f t="shared" si="21"/>
        <v>3.6167072915831655E-2</v>
      </c>
    </row>
    <row r="1375" spans="1:5" x14ac:dyDescent="0.25">
      <c r="A1375">
        <v>1373</v>
      </c>
      <c r="B1375">
        <v>231.78146362000001</v>
      </c>
      <c r="C1375">
        <v>1199.95080566</v>
      </c>
      <c r="D1375">
        <v>360.98739624000001</v>
      </c>
      <c r="E1375">
        <f t="shared" si="21"/>
        <v>3.6171081787575152E-2</v>
      </c>
    </row>
    <row r="1376" spans="1:5" x14ac:dyDescent="0.25">
      <c r="A1376">
        <v>1374</v>
      </c>
      <c r="B1376">
        <v>232.08226013000001</v>
      </c>
      <c r="C1376">
        <v>1199.9897460899999</v>
      </c>
      <c r="D1376">
        <v>361.10470580999998</v>
      </c>
      <c r="E1376">
        <f t="shared" si="21"/>
        <v>3.618283625350701E-2</v>
      </c>
    </row>
    <row r="1377" spans="1:5" x14ac:dyDescent="0.25">
      <c r="A1377">
        <v>1375</v>
      </c>
      <c r="B1377">
        <v>232.3818512</v>
      </c>
      <c r="C1377">
        <v>1200.1076660199999</v>
      </c>
      <c r="D1377">
        <v>361.16604613999999</v>
      </c>
      <c r="E1377">
        <f t="shared" si="21"/>
        <v>3.6188982579158313E-2</v>
      </c>
    </row>
    <row r="1378" spans="1:5" x14ac:dyDescent="0.25">
      <c r="A1378">
        <v>1376</v>
      </c>
      <c r="B1378">
        <v>232.68165587999999</v>
      </c>
      <c r="C1378">
        <v>1200.1118164100001</v>
      </c>
      <c r="D1378">
        <v>361.20867920000001</v>
      </c>
      <c r="E1378">
        <f t="shared" si="21"/>
        <v>3.6193254428857714E-2</v>
      </c>
    </row>
    <row r="1379" spans="1:5" x14ac:dyDescent="0.25">
      <c r="A1379">
        <v>1377</v>
      </c>
      <c r="B1379">
        <v>232.98135375999999</v>
      </c>
      <c r="C1379">
        <v>1199.9199218799999</v>
      </c>
      <c r="D1379">
        <v>361.23001098999998</v>
      </c>
      <c r="E1379">
        <f t="shared" si="21"/>
        <v>3.6195391882765528E-2</v>
      </c>
    </row>
    <row r="1380" spans="1:5" x14ac:dyDescent="0.25">
      <c r="A1380">
        <v>1378</v>
      </c>
      <c r="B1380">
        <v>233.28128052</v>
      </c>
      <c r="C1380">
        <v>1199.9475097699999</v>
      </c>
      <c r="D1380">
        <v>361.31533812999999</v>
      </c>
      <c r="E1380">
        <f t="shared" si="21"/>
        <v>3.6203941696392787E-2</v>
      </c>
    </row>
    <row r="1381" spans="1:5" x14ac:dyDescent="0.25">
      <c r="A1381">
        <v>1379</v>
      </c>
      <c r="B1381">
        <v>233.58224487000001</v>
      </c>
      <c r="C1381">
        <v>1200.12268066</v>
      </c>
      <c r="D1381">
        <v>361.42736816000001</v>
      </c>
      <c r="E1381">
        <f t="shared" si="21"/>
        <v>3.6215167150300605E-2</v>
      </c>
    </row>
    <row r="1382" spans="1:5" x14ac:dyDescent="0.25">
      <c r="A1382">
        <v>1380</v>
      </c>
      <c r="B1382">
        <v>233.88183594</v>
      </c>
      <c r="C1382">
        <v>1200.06091309</v>
      </c>
      <c r="D1382">
        <v>361.47003174000002</v>
      </c>
      <c r="E1382">
        <f t="shared" si="21"/>
        <v>3.6219442058116232E-2</v>
      </c>
    </row>
    <row r="1383" spans="1:5" x14ac:dyDescent="0.25">
      <c r="A1383">
        <v>1381</v>
      </c>
      <c r="B1383">
        <v>234.18168639999999</v>
      </c>
      <c r="C1383">
        <v>1200.02441406</v>
      </c>
      <c r="D1383">
        <v>361.51535034</v>
      </c>
      <c r="E1383">
        <f t="shared" si="21"/>
        <v>3.6223982999999994E-2</v>
      </c>
    </row>
    <row r="1384" spans="1:5" x14ac:dyDescent="0.25">
      <c r="A1384">
        <v>1382</v>
      </c>
      <c r="B1384">
        <v>234.48156738</v>
      </c>
      <c r="C1384">
        <v>1199.91674805</v>
      </c>
      <c r="D1384">
        <v>361.56335448999999</v>
      </c>
      <c r="E1384">
        <f t="shared" si="21"/>
        <v>3.6228793035070136E-2</v>
      </c>
    </row>
    <row r="1385" spans="1:5" x14ac:dyDescent="0.25">
      <c r="A1385">
        <v>1383</v>
      </c>
      <c r="B1385">
        <v>234.78140259</v>
      </c>
      <c r="C1385">
        <v>1199.93518066</v>
      </c>
      <c r="D1385">
        <v>361.64871216</v>
      </c>
      <c r="E1385">
        <f t="shared" si="21"/>
        <v>3.6237345907815632E-2</v>
      </c>
    </row>
    <row r="1386" spans="1:5" x14ac:dyDescent="0.25">
      <c r="A1386">
        <v>1384</v>
      </c>
      <c r="B1386">
        <v>235.08203125</v>
      </c>
      <c r="C1386">
        <v>1199.9731445299999</v>
      </c>
      <c r="D1386">
        <v>361.65399170000001</v>
      </c>
      <c r="E1386">
        <f t="shared" si="21"/>
        <v>3.623787491983968E-2</v>
      </c>
    </row>
    <row r="1387" spans="1:5" x14ac:dyDescent="0.25">
      <c r="A1387">
        <v>1385</v>
      </c>
      <c r="B1387">
        <v>235.38182068</v>
      </c>
      <c r="C1387">
        <v>1199.9609375</v>
      </c>
      <c r="D1387">
        <v>361.71798705999998</v>
      </c>
      <c r="E1387">
        <f t="shared" si="21"/>
        <v>3.6244287280561116E-2</v>
      </c>
    </row>
    <row r="1388" spans="1:5" x14ac:dyDescent="0.25">
      <c r="A1388">
        <v>1386</v>
      </c>
      <c r="B1388">
        <v>235.68170165999999</v>
      </c>
      <c r="C1388">
        <v>1199.9763183600001</v>
      </c>
      <c r="D1388">
        <v>361.75534058</v>
      </c>
      <c r="E1388">
        <f t="shared" si="21"/>
        <v>3.624803011823647E-2</v>
      </c>
    </row>
    <row r="1389" spans="1:5" x14ac:dyDescent="0.25">
      <c r="A1389">
        <v>1387</v>
      </c>
      <c r="B1389">
        <v>235.98161315999999</v>
      </c>
      <c r="C1389">
        <v>1200.0184326200001</v>
      </c>
      <c r="D1389">
        <v>361.78997802999999</v>
      </c>
      <c r="E1389">
        <f t="shared" si="21"/>
        <v>3.6251500804609212E-2</v>
      </c>
    </row>
    <row r="1390" spans="1:5" x14ac:dyDescent="0.25">
      <c r="A1390">
        <v>1388</v>
      </c>
      <c r="B1390">
        <v>236.28117370999999</v>
      </c>
      <c r="C1390">
        <v>1199.9038085899999</v>
      </c>
      <c r="D1390">
        <v>361.88333130000001</v>
      </c>
      <c r="E1390">
        <f t="shared" si="21"/>
        <v>3.6260854839679356E-2</v>
      </c>
    </row>
    <row r="1391" spans="1:5" x14ac:dyDescent="0.25">
      <c r="A1391">
        <v>1389</v>
      </c>
      <c r="B1391">
        <v>236.58197021000001</v>
      </c>
      <c r="C1391">
        <v>1200.1481933600001</v>
      </c>
      <c r="D1391">
        <v>361.96600341999999</v>
      </c>
      <c r="E1391">
        <f t="shared" si="21"/>
        <v>3.6269138619238479E-2</v>
      </c>
    </row>
    <row r="1392" spans="1:5" x14ac:dyDescent="0.25">
      <c r="A1392">
        <v>1390</v>
      </c>
      <c r="B1392">
        <v>236.88169861</v>
      </c>
      <c r="C1392">
        <v>1199.9483642600001</v>
      </c>
      <c r="D1392">
        <v>361.94192505000001</v>
      </c>
      <c r="E1392">
        <f t="shared" si="21"/>
        <v>3.6266725956913826E-2</v>
      </c>
    </row>
    <row r="1393" spans="1:5" x14ac:dyDescent="0.25">
      <c r="A1393">
        <v>1391</v>
      </c>
      <c r="B1393">
        <v>237.18156432999999</v>
      </c>
      <c r="C1393">
        <v>1200.0412597699999</v>
      </c>
      <c r="D1393">
        <v>362.02993773999998</v>
      </c>
      <c r="E1393">
        <f t="shared" si="21"/>
        <v>3.6275544863727451E-2</v>
      </c>
    </row>
    <row r="1394" spans="1:5" x14ac:dyDescent="0.25">
      <c r="A1394">
        <v>1392</v>
      </c>
      <c r="B1394">
        <v>237.48152160999999</v>
      </c>
      <c r="C1394">
        <v>1199.97595215</v>
      </c>
      <c r="D1394">
        <v>362.10461426000001</v>
      </c>
      <c r="E1394">
        <f t="shared" si="21"/>
        <v>3.6283027480961925E-2</v>
      </c>
    </row>
    <row r="1395" spans="1:5" x14ac:dyDescent="0.25">
      <c r="A1395">
        <v>1393</v>
      </c>
      <c r="B1395">
        <v>237.78147888000001</v>
      </c>
      <c r="C1395">
        <v>1200.0157470700001</v>
      </c>
      <c r="D1395">
        <v>362.17932129000002</v>
      </c>
      <c r="E1395">
        <f t="shared" si="21"/>
        <v>3.6290513155310622E-2</v>
      </c>
    </row>
    <row r="1396" spans="1:5" x14ac:dyDescent="0.25">
      <c r="A1396">
        <v>1394</v>
      </c>
      <c r="B1396">
        <v>238.08137511999999</v>
      </c>
      <c r="C1396">
        <v>1200.0274658200001</v>
      </c>
      <c r="D1396">
        <v>362.20861816000001</v>
      </c>
      <c r="E1396">
        <f t="shared" si="21"/>
        <v>3.6293448713426851E-2</v>
      </c>
    </row>
    <row r="1397" spans="1:5" x14ac:dyDescent="0.25">
      <c r="A1397">
        <v>1395</v>
      </c>
      <c r="B1397">
        <v>238.3812561</v>
      </c>
      <c r="C1397">
        <v>1199.9739990200001</v>
      </c>
      <c r="D1397">
        <v>362.21130370999998</v>
      </c>
      <c r="E1397">
        <f t="shared" si="21"/>
        <v>3.6293717806613224E-2</v>
      </c>
    </row>
    <row r="1398" spans="1:5" x14ac:dyDescent="0.25">
      <c r="A1398">
        <v>1396</v>
      </c>
      <c r="B1398">
        <v>238.68228149000001</v>
      </c>
      <c r="C1398">
        <v>1199.9779052700001</v>
      </c>
      <c r="D1398">
        <v>362.30197143999999</v>
      </c>
      <c r="E1398">
        <f t="shared" si="21"/>
        <v>3.6302802749498993E-2</v>
      </c>
    </row>
    <row r="1399" spans="1:5" x14ac:dyDescent="0.25">
      <c r="A1399">
        <v>1397</v>
      </c>
      <c r="B1399">
        <v>238.98200989</v>
      </c>
      <c r="C1399">
        <v>1199.9654541</v>
      </c>
      <c r="D1399">
        <v>362.34729004000002</v>
      </c>
      <c r="E1399">
        <f t="shared" si="21"/>
        <v>3.6307343691382762E-2</v>
      </c>
    </row>
    <row r="1400" spans="1:5" x14ac:dyDescent="0.25">
      <c r="A1400">
        <v>1398</v>
      </c>
      <c r="B1400">
        <v>239.28193665000001</v>
      </c>
      <c r="C1400">
        <v>1199.9802246100001</v>
      </c>
      <c r="D1400">
        <v>362.47262573</v>
      </c>
      <c r="E1400">
        <f t="shared" si="21"/>
        <v>3.6319902377755509E-2</v>
      </c>
    </row>
    <row r="1401" spans="1:5" x14ac:dyDescent="0.25">
      <c r="A1401">
        <v>1399</v>
      </c>
      <c r="B1401">
        <v>239.58164977999999</v>
      </c>
      <c r="C1401">
        <v>1199.9998779299999</v>
      </c>
      <c r="D1401">
        <v>362.42996216</v>
      </c>
      <c r="E1401">
        <f t="shared" si="21"/>
        <v>3.6315627470941886E-2</v>
      </c>
    </row>
    <row r="1402" spans="1:5" x14ac:dyDescent="0.25">
      <c r="A1402">
        <v>1400</v>
      </c>
      <c r="B1402">
        <v>239.88145446999999</v>
      </c>
      <c r="C1402">
        <v>1200.02441406</v>
      </c>
      <c r="D1402">
        <v>362.53927612000001</v>
      </c>
      <c r="E1402">
        <f t="shared" si="21"/>
        <v>3.6326580773547099E-2</v>
      </c>
    </row>
    <row r="1403" spans="1:5" x14ac:dyDescent="0.25">
      <c r="A1403">
        <v>1401</v>
      </c>
      <c r="B1403">
        <v>240.18122864</v>
      </c>
      <c r="C1403">
        <v>1199.9609375</v>
      </c>
      <c r="D1403">
        <v>362.57659912000003</v>
      </c>
      <c r="E1403">
        <f t="shared" si="21"/>
        <v>3.6330320553106213E-2</v>
      </c>
    </row>
    <row r="1404" spans="1:5" x14ac:dyDescent="0.25">
      <c r="A1404">
        <v>1402</v>
      </c>
      <c r="B1404">
        <v>240.48219298999999</v>
      </c>
      <c r="C1404">
        <v>1200.0352783200001</v>
      </c>
      <c r="D1404">
        <v>362.63525391000002</v>
      </c>
      <c r="E1404">
        <f t="shared" si="21"/>
        <v>3.6336197786573148E-2</v>
      </c>
    </row>
    <row r="1405" spans="1:5" x14ac:dyDescent="0.25">
      <c r="A1405">
        <v>1403</v>
      </c>
      <c r="B1405">
        <v>240.78202820000001</v>
      </c>
      <c r="C1405">
        <v>1199.9932861299999</v>
      </c>
      <c r="D1405">
        <v>362.68859863</v>
      </c>
      <c r="E1405">
        <f t="shared" si="21"/>
        <v>3.6341542948897798E-2</v>
      </c>
    </row>
    <row r="1406" spans="1:5" x14ac:dyDescent="0.25">
      <c r="A1406">
        <v>1404</v>
      </c>
      <c r="B1406">
        <v>241.08204651</v>
      </c>
      <c r="C1406">
        <v>1200.0017089800001</v>
      </c>
      <c r="D1406">
        <v>362.74725341999999</v>
      </c>
      <c r="E1406">
        <f t="shared" si="21"/>
        <v>3.6347420182364726E-2</v>
      </c>
    </row>
    <row r="1407" spans="1:5" x14ac:dyDescent="0.25">
      <c r="A1407">
        <v>1405</v>
      </c>
      <c r="B1407">
        <v>241.38180542000001</v>
      </c>
      <c r="C1407">
        <v>1199.99255371</v>
      </c>
      <c r="D1407">
        <v>362.80062865999997</v>
      </c>
      <c r="E1407">
        <f t="shared" si="21"/>
        <v>3.6352768402805602E-2</v>
      </c>
    </row>
    <row r="1408" spans="1:5" x14ac:dyDescent="0.25">
      <c r="A1408">
        <v>1406</v>
      </c>
      <c r="B1408">
        <v>241.68171692000001</v>
      </c>
      <c r="C1408">
        <v>1199.9986572299999</v>
      </c>
      <c r="D1408">
        <v>362.84323119999999</v>
      </c>
      <c r="E1408">
        <f t="shared" si="21"/>
        <v>3.6357037194388778E-2</v>
      </c>
    </row>
    <row r="1409" spans="1:5" x14ac:dyDescent="0.25">
      <c r="A1409">
        <v>1407</v>
      </c>
      <c r="B1409">
        <v>241.98146057</v>
      </c>
      <c r="C1409">
        <v>1200.0759277300001</v>
      </c>
      <c r="D1409">
        <v>362.93121337999997</v>
      </c>
      <c r="E1409">
        <f t="shared" si="21"/>
        <v>3.6365853044088167E-2</v>
      </c>
    </row>
    <row r="1410" spans="1:5" x14ac:dyDescent="0.25">
      <c r="A1410">
        <v>1408</v>
      </c>
      <c r="B1410">
        <v>242.28125</v>
      </c>
      <c r="C1410">
        <v>1199.9086914100001</v>
      </c>
      <c r="D1410">
        <v>362.99523926000001</v>
      </c>
      <c r="E1410">
        <f t="shared" si="21"/>
        <v>3.637226846292585E-2</v>
      </c>
    </row>
    <row r="1411" spans="1:5" x14ac:dyDescent="0.25">
      <c r="A1411">
        <v>1409</v>
      </c>
      <c r="B1411">
        <v>242.58230591</v>
      </c>
      <c r="C1411">
        <v>1200.16894531</v>
      </c>
      <c r="D1411">
        <v>363.02191162000003</v>
      </c>
      <c r="E1411">
        <f t="shared" si="21"/>
        <v>3.6374941044088178E-2</v>
      </c>
    </row>
    <row r="1412" spans="1:5" x14ac:dyDescent="0.25">
      <c r="A1412">
        <v>1410</v>
      </c>
      <c r="B1412">
        <v>242.88206482000001</v>
      </c>
      <c r="C1412">
        <v>1200.00292969</v>
      </c>
      <c r="D1412">
        <v>363.06454467999998</v>
      </c>
      <c r="E1412">
        <f t="shared" ref="E1412:E1475" si="22">D1412/1000/9.98</f>
        <v>3.6379212893787573E-2</v>
      </c>
    </row>
    <row r="1413" spans="1:5" x14ac:dyDescent="0.25">
      <c r="A1413">
        <v>1411</v>
      </c>
      <c r="B1413">
        <v>243.18199157999999</v>
      </c>
      <c r="C1413">
        <v>1200.0268554700001</v>
      </c>
      <c r="D1413">
        <v>363.11257934999998</v>
      </c>
      <c r="E1413">
        <f t="shared" si="22"/>
        <v>3.638402598697394E-2</v>
      </c>
    </row>
    <row r="1414" spans="1:5" x14ac:dyDescent="0.25">
      <c r="A1414">
        <v>1412</v>
      </c>
      <c r="B1414">
        <v>243.48196411000001</v>
      </c>
      <c r="C1414">
        <v>1199.9201660199999</v>
      </c>
      <c r="D1414">
        <v>363.12054443</v>
      </c>
      <c r="E1414">
        <f t="shared" si="22"/>
        <v>3.6384824091182363E-2</v>
      </c>
    </row>
    <row r="1415" spans="1:5" x14ac:dyDescent="0.25">
      <c r="A1415">
        <v>1413</v>
      </c>
      <c r="B1415">
        <v>243.78141785</v>
      </c>
      <c r="C1415">
        <v>1200.0402832</v>
      </c>
      <c r="D1415">
        <v>363.21655272999999</v>
      </c>
      <c r="E1415">
        <f t="shared" si="22"/>
        <v>3.6394444161322641E-2</v>
      </c>
    </row>
    <row r="1416" spans="1:5" x14ac:dyDescent="0.25">
      <c r="A1416">
        <v>1414</v>
      </c>
      <c r="B1416">
        <v>244.08125304999999</v>
      </c>
      <c r="C1416">
        <v>1200.0161132799999</v>
      </c>
      <c r="D1416">
        <v>363.25921631</v>
      </c>
      <c r="E1416">
        <f t="shared" si="22"/>
        <v>3.6398719069138274E-2</v>
      </c>
    </row>
    <row r="1417" spans="1:5" x14ac:dyDescent="0.25">
      <c r="A1417">
        <v>1415</v>
      </c>
      <c r="B1417">
        <v>244.38226318</v>
      </c>
      <c r="C1417">
        <v>1199.9924316399999</v>
      </c>
      <c r="D1417">
        <v>363.32321166999998</v>
      </c>
      <c r="E1417">
        <f t="shared" si="22"/>
        <v>3.6405131429859718E-2</v>
      </c>
    </row>
    <row r="1418" spans="1:5" x14ac:dyDescent="0.25">
      <c r="A1418">
        <v>1416</v>
      </c>
      <c r="B1418">
        <v>244.68199157999999</v>
      </c>
      <c r="C1418">
        <v>1200.1625976600001</v>
      </c>
      <c r="D1418">
        <v>363.38186646000003</v>
      </c>
      <c r="E1418">
        <f t="shared" si="22"/>
        <v>3.6411008663326652E-2</v>
      </c>
    </row>
    <row r="1419" spans="1:5" x14ac:dyDescent="0.25">
      <c r="A1419">
        <v>1417</v>
      </c>
      <c r="B1419">
        <v>244.98171997</v>
      </c>
      <c r="C1419">
        <v>1199.9897460899999</v>
      </c>
      <c r="D1419">
        <v>363.41122437000001</v>
      </c>
      <c r="E1419">
        <f t="shared" si="22"/>
        <v>3.6413950337675347E-2</v>
      </c>
    </row>
    <row r="1420" spans="1:5" x14ac:dyDescent="0.25">
      <c r="A1420">
        <v>1418</v>
      </c>
      <c r="B1420">
        <v>245.28123474</v>
      </c>
      <c r="C1420">
        <v>1200.0334472699999</v>
      </c>
      <c r="D1420">
        <v>363.45120238999999</v>
      </c>
      <c r="E1420">
        <f t="shared" si="22"/>
        <v>3.6417956151302604E-2</v>
      </c>
    </row>
    <row r="1421" spans="1:5" x14ac:dyDescent="0.25">
      <c r="A1421">
        <v>1419</v>
      </c>
      <c r="B1421">
        <v>245.5821991</v>
      </c>
      <c r="C1421">
        <v>1200.0493164100001</v>
      </c>
      <c r="D1421">
        <v>363.56585693</v>
      </c>
      <c r="E1421">
        <f t="shared" si="22"/>
        <v>3.6429444582164329E-2</v>
      </c>
    </row>
    <row r="1422" spans="1:5" x14ac:dyDescent="0.25">
      <c r="A1422">
        <v>1420</v>
      </c>
      <c r="B1422">
        <v>245.88183594</v>
      </c>
      <c r="C1422">
        <v>1199.9888916</v>
      </c>
      <c r="D1422">
        <v>363.55252074999999</v>
      </c>
      <c r="E1422">
        <f t="shared" si="22"/>
        <v>3.6428108291583161E-2</v>
      </c>
    </row>
    <row r="1423" spans="1:5" x14ac:dyDescent="0.25">
      <c r="A1423">
        <v>1421</v>
      </c>
      <c r="B1423">
        <v>246.18171692000001</v>
      </c>
      <c r="C1423">
        <v>1200.05627441</v>
      </c>
      <c r="D1423">
        <v>363.62713623000002</v>
      </c>
      <c r="E1423">
        <f t="shared" si="22"/>
        <v>3.6435584792585171E-2</v>
      </c>
    </row>
    <row r="1424" spans="1:5" x14ac:dyDescent="0.25">
      <c r="A1424">
        <v>1422</v>
      </c>
      <c r="B1424">
        <v>246.48167419000001</v>
      </c>
      <c r="C1424">
        <v>1200.0334472699999</v>
      </c>
      <c r="D1424">
        <v>363.66452026000002</v>
      </c>
      <c r="E1424">
        <f t="shared" si="22"/>
        <v>3.6439330687374746E-2</v>
      </c>
    </row>
    <row r="1425" spans="1:5" x14ac:dyDescent="0.25">
      <c r="A1425">
        <v>1423</v>
      </c>
      <c r="B1425">
        <v>246.78141785</v>
      </c>
      <c r="C1425">
        <v>1199.91564941</v>
      </c>
      <c r="D1425">
        <v>363.74716187000001</v>
      </c>
      <c r="E1425">
        <f t="shared" si="22"/>
        <v>3.6447611409819641E-2</v>
      </c>
    </row>
    <row r="1426" spans="1:5" x14ac:dyDescent="0.25">
      <c r="A1426">
        <v>1424</v>
      </c>
      <c r="B1426">
        <v>247.08117676000001</v>
      </c>
      <c r="C1426">
        <v>1199.9969482399999</v>
      </c>
      <c r="D1426">
        <v>363.78985596000001</v>
      </c>
      <c r="E1426">
        <f t="shared" si="22"/>
        <v>3.6451889374749497E-2</v>
      </c>
    </row>
    <row r="1427" spans="1:5" x14ac:dyDescent="0.25">
      <c r="A1427">
        <v>1425</v>
      </c>
      <c r="B1427">
        <v>247.3821106</v>
      </c>
      <c r="C1427">
        <v>1200.0477294899999</v>
      </c>
      <c r="D1427">
        <v>363.83251953000001</v>
      </c>
      <c r="E1427">
        <f t="shared" si="22"/>
        <v>3.6456164281563126E-2</v>
      </c>
    </row>
    <row r="1428" spans="1:5" x14ac:dyDescent="0.25">
      <c r="A1428">
        <v>1426</v>
      </c>
      <c r="B1428">
        <v>247.68203735</v>
      </c>
      <c r="C1428">
        <v>1199.9274902300001</v>
      </c>
      <c r="D1428">
        <v>363.84848022</v>
      </c>
      <c r="E1428">
        <f t="shared" si="22"/>
        <v>3.6457763549098195E-2</v>
      </c>
    </row>
    <row r="1429" spans="1:5" x14ac:dyDescent="0.25">
      <c r="A1429">
        <v>1427</v>
      </c>
      <c r="B1429">
        <v>247.9815979</v>
      </c>
      <c r="C1429">
        <v>1199.9818115200001</v>
      </c>
      <c r="D1429">
        <v>363.94979857999999</v>
      </c>
      <c r="E1429">
        <f t="shared" si="22"/>
        <v>3.6467915689378752E-2</v>
      </c>
    </row>
    <row r="1430" spans="1:5" x14ac:dyDescent="0.25">
      <c r="A1430">
        <v>1428</v>
      </c>
      <c r="B1430">
        <v>248.28135681000001</v>
      </c>
      <c r="C1430">
        <v>1199.91052246</v>
      </c>
      <c r="D1430">
        <v>364.02716063999998</v>
      </c>
      <c r="E1430">
        <f t="shared" si="22"/>
        <v>3.6475667398797589E-2</v>
      </c>
    </row>
    <row r="1431" spans="1:5" x14ac:dyDescent="0.25">
      <c r="A1431">
        <v>1429</v>
      </c>
      <c r="B1431">
        <v>248.58137511999999</v>
      </c>
      <c r="C1431">
        <v>1199.9520263700001</v>
      </c>
      <c r="D1431">
        <v>364.07250977000001</v>
      </c>
      <c r="E1431">
        <f t="shared" si="22"/>
        <v>3.6480211399799595E-2</v>
      </c>
    </row>
    <row r="1432" spans="1:5" x14ac:dyDescent="0.25">
      <c r="A1432">
        <v>1430</v>
      </c>
      <c r="B1432">
        <v>248.88121032999999</v>
      </c>
      <c r="C1432">
        <v>1199.9913330100001</v>
      </c>
      <c r="D1432">
        <v>364.10180664000001</v>
      </c>
      <c r="E1432">
        <f t="shared" si="22"/>
        <v>3.6483146957915831E-2</v>
      </c>
    </row>
    <row r="1433" spans="1:5" x14ac:dyDescent="0.25">
      <c r="A1433">
        <v>1431</v>
      </c>
      <c r="B1433">
        <v>249.18222046</v>
      </c>
      <c r="C1433">
        <v>1199.9487304700001</v>
      </c>
      <c r="D1433">
        <v>364.17382813</v>
      </c>
      <c r="E1433">
        <f t="shared" si="22"/>
        <v>3.6490363540080159E-2</v>
      </c>
    </row>
    <row r="1434" spans="1:5" x14ac:dyDescent="0.25">
      <c r="A1434">
        <v>1432</v>
      </c>
      <c r="B1434">
        <v>249.48197937</v>
      </c>
      <c r="C1434">
        <v>1199.99963379</v>
      </c>
      <c r="D1434">
        <v>364.21380614999998</v>
      </c>
      <c r="E1434">
        <f t="shared" si="22"/>
        <v>3.6494369353707409E-2</v>
      </c>
    </row>
    <row r="1435" spans="1:5" x14ac:dyDescent="0.25">
      <c r="A1435">
        <v>1433</v>
      </c>
      <c r="B1435">
        <v>249.78190613000001</v>
      </c>
      <c r="C1435">
        <v>1200.0288085899999</v>
      </c>
      <c r="D1435">
        <v>364.23513794000002</v>
      </c>
      <c r="E1435">
        <f t="shared" si="22"/>
        <v>3.649650680761523E-2</v>
      </c>
    </row>
    <row r="1436" spans="1:5" x14ac:dyDescent="0.25">
      <c r="A1436">
        <v>1434</v>
      </c>
      <c r="B1436">
        <v>250.08184814000001</v>
      </c>
      <c r="C1436">
        <v>1199.8679199200001</v>
      </c>
      <c r="D1436">
        <v>364.30444335999999</v>
      </c>
      <c r="E1436">
        <f t="shared" si="22"/>
        <v>3.6503451238476953E-2</v>
      </c>
    </row>
    <row r="1437" spans="1:5" x14ac:dyDescent="0.25">
      <c r="A1437">
        <v>1435</v>
      </c>
      <c r="B1437">
        <v>250.38179016000001</v>
      </c>
      <c r="C1437">
        <v>1200.0013427700001</v>
      </c>
      <c r="D1437">
        <v>364.33642578000001</v>
      </c>
      <c r="E1437">
        <f t="shared" si="22"/>
        <v>3.6506655889779561E-2</v>
      </c>
    </row>
    <row r="1438" spans="1:5" x14ac:dyDescent="0.25">
      <c r="A1438">
        <v>1436</v>
      </c>
      <c r="B1438">
        <v>250.68170165999999</v>
      </c>
      <c r="C1438">
        <v>1200.0733642600001</v>
      </c>
      <c r="D1438">
        <v>364.36575317</v>
      </c>
      <c r="E1438">
        <f t="shared" si="22"/>
        <v>3.6509594506012023E-2</v>
      </c>
    </row>
    <row r="1439" spans="1:5" x14ac:dyDescent="0.25">
      <c r="A1439">
        <v>1437</v>
      </c>
      <c r="B1439">
        <v>250.98171997</v>
      </c>
      <c r="C1439">
        <v>1199.9207763700001</v>
      </c>
      <c r="D1439">
        <v>364.46710204999999</v>
      </c>
      <c r="E1439">
        <f t="shared" si="22"/>
        <v>3.6519749704408813E-2</v>
      </c>
    </row>
    <row r="1440" spans="1:5" x14ac:dyDescent="0.25">
      <c r="A1440">
        <v>1438</v>
      </c>
      <c r="B1440">
        <v>251.28146362000001</v>
      </c>
      <c r="C1440">
        <v>1200.02734375</v>
      </c>
      <c r="D1440">
        <v>364.46179198999999</v>
      </c>
      <c r="E1440">
        <f t="shared" si="22"/>
        <v>3.6519217634268533E-2</v>
      </c>
    </row>
    <row r="1441" spans="1:5" x14ac:dyDescent="0.25">
      <c r="A1441">
        <v>1439</v>
      </c>
      <c r="B1441">
        <v>251.58129883000001</v>
      </c>
      <c r="C1441">
        <v>1199.8880615200001</v>
      </c>
      <c r="D1441">
        <v>364.51776123000002</v>
      </c>
      <c r="E1441">
        <f t="shared" si="22"/>
        <v>3.6524825774549095E-2</v>
      </c>
    </row>
    <row r="1442" spans="1:5" x14ac:dyDescent="0.25">
      <c r="A1442">
        <v>1440</v>
      </c>
      <c r="B1442">
        <v>251.88116454999999</v>
      </c>
      <c r="C1442">
        <v>1200.03515625</v>
      </c>
      <c r="D1442">
        <v>364.58175659</v>
      </c>
      <c r="E1442">
        <f t="shared" si="22"/>
        <v>3.6531238135270538E-2</v>
      </c>
    </row>
    <row r="1443" spans="1:5" x14ac:dyDescent="0.25">
      <c r="A1443">
        <v>1441</v>
      </c>
      <c r="B1443">
        <v>252.18223571999999</v>
      </c>
      <c r="C1443">
        <v>1200.0083007799999</v>
      </c>
      <c r="D1443">
        <v>364.61911011000001</v>
      </c>
      <c r="E1443">
        <f t="shared" si="22"/>
        <v>3.6534980972945892E-2</v>
      </c>
    </row>
    <row r="1444" spans="1:5" x14ac:dyDescent="0.25">
      <c r="A1444">
        <v>1442</v>
      </c>
      <c r="B1444">
        <v>252.48208618000001</v>
      </c>
      <c r="C1444">
        <v>1200.0574951200001</v>
      </c>
      <c r="D1444">
        <v>364.65643311000002</v>
      </c>
      <c r="E1444">
        <f t="shared" si="22"/>
        <v>3.6538720752505006E-2</v>
      </c>
    </row>
    <row r="1445" spans="1:5" x14ac:dyDescent="0.25">
      <c r="A1445">
        <v>1443</v>
      </c>
      <c r="B1445">
        <v>252.7819519</v>
      </c>
      <c r="C1445">
        <v>1199.9223632799999</v>
      </c>
      <c r="D1445">
        <v>364.67510986000002</v>
      </c>
      <c r="E1445">
        <f t="shared" si="22"/>
        <v>3.6540592170340683E-2</v>
      </c>
    </row>
    <row r="1446" spans="1:5" x14ac:dyDescent="0.25">
      <c r="A1446">
        <v>1444</v>
      </c>
      <c r="B1446">
        <v>253.081604</v>
      </c>
      <c r="C1446">
        <v>1200.06152344</v>
      </c>
      <c r="D1446">
        <v>364.71777343999997</v>
      </c>
      <c r="E1446">
        <f t="shared" si="22"/>
        <v>3.6544867078156303E-2</v>
      </c>
    </row>
    <row r="1447" spans="1:5" x14ac:dyDescent="0.25">
      <c r="A1447">
        <v>1445</v>
      </c>
      <c r="B1447">
        <v>253.38139343</v>
      </c>
      <c r="C1447">
        <v>1199.9721679700001</v>
      </c>
      <c r="D1447">
        <v>364.78176880000001</v>
      </c>
      <c r="E1447">
        <f t="shared" si="22"/>
        <v>3.6551279438877753E-2</v>
      </c>
    </row>
    <row r="1448" spans="1:5" x14ac:dyDescent="0.25">
      <c r="A1448">
        <v>1446</v>
      </c>
      <c r="B1448">
        <v>253.68119812</v>
      </c>
      <c r="C1448">
        <v>1199.9954834</v>
      </c>
      <c r="D1448">
        <v>364.80310058999999</v>
      </c>
      <c r="E1448">
        <f t="shared" si="22"/>
        <v>3.6553416892785566E-2</v>
      </c>
    </row>
    <row r="1449" spans="1:5" x14ac:dyDescent="0.25">
      <c r="A1449">
        <v>1447</v>
      </c>
      <c r="B1449">
        <v>253.98220825000001</v>
      </c>
      <c r="C1449">
        <v>1199.9885253899999</v>
      </c>
      <c r="D1449">
        <v>364.85906982</v>
      </c>
      <c r="E1449">
        <f t="shared" si="22"/>
        <v>3.6559025032064124E-2</v>
      </c>
    </row>
    <row r="1450" spans="1:5" x14ac:dyDescent="0.25">
      <c r="A1450">
        <v>1448</v>
      </c>
      <c r="B1450">
        <v>254.28205872000001</v>
      </c>
      <c r="C1450">
        <v>1199.9104003899999</v>
      </c>
      <c r="D1450">
        <v>364.88842772999999</v>
      </c>
      <c r="E1450">
        <f t="shared" si="22"/>
        <v>3.6561966706412818E-2</v>
      </c>
    </row>
    <row r="1451" spans="1:5" x14ac:dyDescent="0.25">
      <c r="A1451">
        <v>1449</v>
      </c>
      <c r="B1451">
        <v>254.58190918</v>
      </c>
      <c r="C1451">
        <v>1200.0819091799999</v>
      </c>
      <c r="D1451">
        <v>364.99240112000001</v>
      </c>
      <c r="E1451">
        <f t="shared" si="22"/>
        <v>3.657238488176353E-2</v>
      </c>
    </row>
    <row r="1452" spans="1:5" x14ac:dyDescent="0.25">
      <c r="A1452">
        <v>1450</v>
      </c>
      <c r="B1452">
        <v>254.88183594</v>
      </c>
      <c r="C1452">
        <v>1199.97558594</v>
      </c>
      <c r="D1452">
        <v>364.99508666999998</v>
      </c>
      <c r="E1452">
        <f t="shared" si="22"/>
        <v>3.6572653974949895E-2</v>
      </c>
    </row>
    <row r="1453" spans="1:5" x14ac:dyDescent="0.25">
      <c r="A1453">
        <v>1451</v>
      </c>
      <c r="B1453">
        <v>255.18176270000001</v>
      </c>
      <c r="C1453">
        <v>1199.9654541</v>
      </c>
      <c r="D1453">
        <v>365.04574585</v>
      </c>
      <c r="E1453">
        <f t="shared" si="22"/>
        <v>3.6577730045090177E-2</v>
      </c>
    </row>
    <row r="1454" spans="1:5" x14ac:dyDescent="0.25">
      <c r="A1454">
        <v>1452</v>
      </c>
      <c r="B1454">
        <v>255.48171997</v>
      </c>
      <c r="C1454">
        <v>1200.04333496</v>
      </c>
      <c r="D1454">
        <v>365.09637450999998</v>
      </c>
      <c r="E1454">
        <f t="shared" si="22"/>
        <v>3.6582803057114227E-2</v>
      </c>
    </row>
    <row r="1455" spans="1:5" x14ac:dyDescent="0.25">
      <c r="A1455">
        <v>1453</v>
      </c>
      <c r="B1455">
        <v>255.78135681000001</v>
      </c>
      <c r="C1455">
        <v>1200.0740966799999</v>
      </c>
      <c r="D1455">
        <v>365.15502930000002</v>
      </c>
      <c r="E1455">
        <f t="shared" si="22"/>
        <v>3.6588680290581169E-2</v>
      </c>
    </row>
    <row r="1456" spans="1:5" x14ac:dyDescent="0.25">
      <c r="A1456">
        <v>1454</v>
      </c>
      <c r="B1456">
        <v>256.08218384000003</v>
      </c>
      <c r="C1456">
        <v>1200.0297851600001</v>
      </c>
      <c r="D1456">
        <v>365.20303345000002</v>
      </c>
      <c r="E1456">
        <f t="shared" si="22"/>
        <v>3.6593490325651304E-2</v>
      </c>
    </row>
    <row r="1457" spans="1:5" x14ac:dyDescent="0.25">
      <c r="A1457">
        <v>1455</v>
      </c>
      <c r="B1457">
        <v>256.38192749000001</v>
      </c>
      <c r="C1457">
        <v>1200.0136718799999</v>
      </c>
      <c r="D1457">
        <v>365.24838256999999</v>
      </c>
      <c r="E1457">
        <f t="shared" si="22"/>
        <v>3.6598034325651299E-2</v>
      </c>
    </row>
    <row r="1458" spans="1:5" x14ac:dyDescent="0.25">
      <c r="A1458">
        <v>1456</v>
      </c>
      <c r="B1458">
        <v>256.68182373000002</v>
      </c>
      <c r="C1458">
        <v>1199.9295654299999</v>
      </c>
      <c r="D1458">
        <v>365.23239136000001</v>
      </c>
      <c r="E1458">
        <f t="shared" si="22"/>
        <v>3.6596431999999998E-2</v>
      </c>
    </row>
    <row r="1459" spans="1:5" x14ac:dyDescent="0.25">
      <c r="A1459">
        <v>1457</v>
      </c>
      <c r="B1459">
        <v>256.9815979</v>
      </c>
      <c r="C1459">
        <v>1200.0505371100001</v>
      </c>
      <c r="D1459">
        <v>365.32034302</v>
      </c>
      <c r="E1459">
        <f t="shared" si="22"/>
        <v>3.6605244791583162E-2</v>
      </c>
    </row>
    <row r="1460" spans="1:5" x14ac:dyDescent="0.25">
      <c r="A1460">
        <v>1458</v>
      </c>
      <c r="B1460">
        <v>257.28143311000002</v>
      </c>
      <c r="C1460">
        <v>1199.9711914100001</v>
      </c>
      <c r="D1460">
        <v>365.34970092999998</v>
      </c>
      <c r="E1460">
        <f t="shared" si="22"/>
        <v>3.6608186465931856E-2</v>
      </c>
    </row>
    <row r="1461" spans="1:5" x14ac:dyDescent="0.25">
      <c r="A1461">
        <v>1459</v>
      </c>
      <c r="B1461">
        <v>257.58129882999998</v>
      </c>
      <c r="C1461">
        <v>1200.03308105</v>
      </c>
      <c r="D1461">
        <v>365.41903687000001</v>
      </c>
      <c r="E1461">
        <f t="shared" si="22"/>
        <v>3.6615133954909819E-2</v>
      </c>
    </row>
    <row r="1462" spans="1:5" x14ac:dyDescent="0.25">
      <c r="A1462">
        <v>1460</v>
      </c>
      <c r="B1462">
        <v>257.88192749000001</v>
      </c>
      <c r="C1462">
        <v>1200.0678710899999</v>
      </c>
      <c r="D1462">
        <v>365.44570922999998</v>
      </c>
      <c r="E1462">
        <f t="shared" si="22"/>
        <v>3.6617806536072141E-2</v>
      </c>
    </row>
    <row r="1463" spans="1:5" x14ac:dyDescent="0.25">
      <c r="A1463">
        <v>1461</v>
      </c>
      <c r="B1463">
        <v>258.18179321000002</v>
      </c>
      <c r="C1463">
        <v>1199.99963379</v>
      </c>
      <c r="D1463">
        <v>365.50436401000002</v>
      </c>
      <c r="E1463">
        <f t="shared" si="22"/>
        <v>3.6623683768537078E-2</v>
      </c>
    </row>
    <row r="1464" spans="1:5" x14ac:dyDescent="0.25">
      <c r="A1464">
        <v>1462</v>
      </c>
      <c r="B1464">
        <v>258.48168944999998</v>
      </c>
      <c r="C1464">
        <v>1199.9038085899999</v>
      </c>
      <c r="D1464">
        <v>365.50701903999999</v>
      </c>
      <c r="E1464">
        <f t="shared" si="22"/>
        <v>3.6623949803607211E-2</v>
      </c>
    </row>
    <row r="1465" spans="1:5" x14ac:dyDescent="0.25">
      <c r="A1465">
        <v>1463</v>
      </c>
      <c r="B1465">
        <v>258.78149414000001</v>
      </c>
      <c r="C1465">
        <v>1200.06311035</v>
      </c>
      <c r="D1465">
        <v>365.54437256</v>
      </c>
      <c r="E1465">
        <f t="shared" si="22"/>
        <v>3.6627692641282565E-2</v>
      </c>
    </row>
    <row r="1466" spans="1:5" x14ac:dyDescent="0.25">
      <c r="A1466">
        <v>1464</v>
      </c>
      <c r="B1466">
        <v>259.08132934999998</v>
      </c>
      <c r="C1466">
        <v>1200.0744628899999</v>
      </c>
      <c r="D1466">
        <v>365.64031982</v>
      </c>
      <c r="E1466">
        <f t="shared" si="22"/>
        <v>3.6637306595190378E-2</v>
      </c>
    </row>
    <row r="1467" spans="1:5" x14ac:dyDescent="0.25">
      <c r="A1467">
        <v>1465</v>
      </c>
      <c r="B1467">
        <v>259.38220215000001</v>
      </c>
      <c r="C1467">
        <v>1200.0505371100001</v>
      </c>
      <c r="D1467">
        <v>365.61636353</v>
      </c>
      <c r="E1467">
        <f t="shared" si="22"/>
        <v>3.6634906165330661E-2</v>
      </c>
    </row>
    <row r="1468" spans="1:5" x14ac:dyDescent="0.25">
      <c r="A1468">
        <v>1466</v>
      </c>
      <c r="B1468">
        <v>259.68194579999999</v>
      </c>
      <c r="C1468">
        <v>1199.8880615200001</v>
      </c>
      <c r="D1468">
        <v>365.72839355000002</v>
      </c>
      <c r="E1468">
        <f t="shared" si="22"/>
        <v>3.6646131618236474E-2</v>
      </c>
    </row>
    <row r="1469" spans="1:5" x14ac:dyDescent="0.25">
      <c r="A1469">
        <v>1467</v>
      </c>
      <c r="B1469">
        <v>259.98156738</v>
      </c>
      <c r="C1469">
        <v>1200.0112304700001</v>
      </c>
      <c r="D1469">
        <v>365.73367309999998</v>
      </c>
      <c r="E1469">
        <f t="shared" si="22"/>
        <v>3.6646660631262519E-2</v>
      </c>
    </row>
    <row r="1470" spans="1:5" x14ac:dyDescent="0.25">
      <c r="A1470">
        <v>1468</v>
      </c>
      <c r="B1470">
        <v>260.28131103999999</v>
      </c>
      <c r="C1470">
        <v>1200.0227050799999</v>
      </c>
      <c r="D1470">
        <v>365.77633666999998</v>
      </c>
      <c r="E1470">
        <f t="shared" si="22"/>
        <v>3.6650935538076149E-2</v>
      </c>
    </row>
    <row r="1471" spans="1:5" x14ac:dyDescent="0.25">
      <c r="A1471">
        <v>1469</v>
      </c>
      <c r="B1471">
        <v>260.58114624000001</v>
      </c>
      <c r="C1471">
        <v>1199.92932129</v>
      </c>
      <c r="D1471">
        <v>365.76831055000002</v>
      </c>
      <c r="E1471">
        <f t="shared" si="22"/>
        <v>3.6650131317635275E-2</v>
      </c>
    </row>
    <row r="1472" spans="1:5" x14ac:dyDescent="0.25">
      <c r="A1472">
        <v>1470</v>
      </c>
      <c r="B1472">
        <v>260.88186646000003</v>
      </c>
      <c r="C1472">
        <v>1199.99902344</v>
      </c>
      <c r="D1472">
        <v>365.88568114999998</v>
      </c>
      <c r="E1472">
        <f t="shared" si="22"/>
        <v>3.6661891898797594E-2</v>
      </c>
    </row>
    <row r="1473" spans="1:5" x14ac:dyDescent="0.25">
      <c r="A1473">
        <v>1471</v>
      </c>
      <c r="B1473">
        <v>261.18154907000002</v>
      </c>
      <c r="C1473">
        <v>1199.9670410199999</v>
      </c>
      <c r="D1473">
        <v>365.93368529999998</v>
      </c>
      <c r="E1473">
        <f t="shared" si="22"/>
        <v>3.6666701933867729E-2</v>
      </c>
    </row>
    <row r="1474" spans="1:5" x14ac:dyDescent="0.25">
      <c r="A1474">
        <v>1472</v>
      </c>
      <c r="B1474">
        <v>261.48147583000002</v>
      </c>
      <c r="C1474">
        <v>1200.0567627</v>
      </c>
      <c r="D1474">
        <v>365.93093871999997</v>
      </c>
      <c r="E1474">
        <f t="shared" si="22"/>
        <v>3.6666426725450896E-2</v>
      </c>
    </row>
    <row r="1475" spans="1:5" x14ac:dyDescent="0.25">
      <c r="A1475">
        <v>1473</v>
      </c>
      <c r="B1475">
        <v>261.78134154999998</v>
      </c>
      <c r="C1475">
        <v>1199.97839355</v>
      </c>
      <c r="D1475">
        <v>365.98431396000001</v>
      </c>
      <c r="E1475">
        <f t="shared" si="22"/>
        <v>3.6671774945891786E-2</v>
      </c>
    </row>
    <row r="1476" spans="1:5" x14ac:dyDescent="0.25">
      <c r="A1476">
        <v>1474</v>
      </c>
      <c r="B1476">
        <v>262.08148193</v>
      </c>
      <c r="C1476">
        <v>1199.9764404299999</v>
      </c>
      <c r="D1476">
        <v>366.04034424000002</v>
      </c>
      <c r="E1476">
        <f t="shared" ref="E1476:E1539" si="23">D1476/1000/9.98</f>
        <v>3.6677389202404813E-2</v>
      </c>
    </row>
    <row r="1477" spans="1:5" x14ac:dyDescent="0.25">
      <c r="A1477">
        <v>1475</v>
      </c>
      <c r="B1477">
        <v>262.38125609999997</v>
      </c>
      <c r="C1477">
        <v>1199.8817138700001</v>
      </c>
      <c r="D1477">
        <v>366.06433105000002</v>
      </c>
      <c r="E1477">
        <f t="shared" si="23"/>
        <v>3.6679792690380762E-2</v>
      </c>
    </row>
    <row r="1478" spans="1:5" x14ac:dyDescent="0.25">
      <c r="A1478">
        <v>1476</v>
      </c>
      <c r="B1478">
        <v>262.68231200999998</v>
      </c>
      <c r="C1478">
        <v>1199.9916992200001</v>
      </c>
      <c r="D1478">
        <v>366.11230468999997</v>
      </c>
      <c r="E1478">
        <f t="shared" si="23"/>
        <v>3.6684599668336669E-2</v>
      </c>
    </row>
    <row r="1479" spans="1:5" x14ac:dyDescent="0.25">
      <c r="A1479">
        <v>1477</v>
      </c>
      <c r="B1479">
        <v>262.98120117000002</v>
      </c>
      <c r="C1479">
        <v>1200.08496094</v>
      </c>
      <c r="D1479">
        <v>366.16827393</v>
      </c>
      <c r="E1479">
        <f t="shared" si="23"/>
        <v>3.6690207808617231E-2</v>
      </c>
    </row>
    <row r="1480" spans="1:5" x14ac:dyDescent="0.25">
      <c r="A1480">
        <v>1478</v>
      </c>
      <c r="B1480">
        <v>263.28219603999997</v>
      </c>
      <c r="C1480">
        <v>1200.0666503899999</v>
      </c>
      <c r="D1480">
        <v>366.17898559999998</v>
      </c>
      <c r="E1480">
        <f t="shared" si="23"/>
        <v>3.6691281122244485E-2</v>
      </c>
    </row>
    <row r="1481" spans="1:5" x14ac:dyDescent="0.25">
      <c r="A1481">
        <v>1479</v>
      </c>
      <c r="B1481">
        <v>263.58200073</v>
      </c>
      <c r="C1481">
        <v>1200.1550293</v>
      </c>
      <c r="D1481">
        <v>366.24563598999998</v>
      </c>
      <c r="E1481">
        <f t="shared" si="23"/>
        <v>3.6697959518036068E-2</v>
      </c>
    </row>
    <row r="1482" spans="1:5" x14ac:dyDescent="0.25">
      <c r="A1482">
        <v>1480</v>
      </c>
      <c r="B1482">
        <v>263.88189697000001</v>
      </c>
      <c r="C1482">
        <v>1200.03613281</v>
      </c>
      <c r="D1482">
        <v>366.28561401000002</v>
      </c>
      <c r="E1482">
        <f t="shared" si="23"/>
        <v>3.6701965331663332E-2</v>
      </c>
    </row>
    <row r="1483" spans="1:5" x14ac:dyDescent="0.25">
      <c r="A1483">
        <v>1481</v>
      </c>
      <c r="B1483">
        <v>264.18185425000001</v>
      </c>
      <c r="C1483">
        <v>1200.0305175799999</v>
      </c>
      <c r="D1483">
        <v>366.33096312999999</v>
      </c>
      <c r="E1483">
        <f t="shared" si="23"/>
        <v>3.670650933166332E-2</v>
      </c>
    </row>
    <row r="1484" spans="1:5" x14ac:dyDescent="0.25">
      <c r="A1484">
        <v>1482</v>
      </c>
      <c r="B1484">
        <v>264.48181152000001</v>
      </c>
      <c r="C1484">
        <v>1200.1296386700001</v>
      </c>
      <c r="D1484">
        <v>366.33630370999998</v>
      </c>
      <c r="E1484">
        <f t="shared" si="23"/>
        <v>3.6707044459919833E-2</v>
      </c>
    </row>
    <row r="1485" spans="1:5" x14ac:dyDescent="0.25">
      <c r="A1485">
        <v>1483</v>
      </c>
      <c r="B1485">
        <v>264.78173828000001</v>
      </c>
      <c r="C1485">
        <v>1200.0235595700001</v>
      </c>
      <c r="D1485">
        <v>366.34960938</v>
      </c>
      <c r="E1485">
        <f t="shared" si="23"/>
        <v>3.6708377693386772E-2</v>
      </c>
    </row>
    <row r="1486" spans="1:5" x14ac:dyDescent="0.25">
      <c r="A1486">
        <v>1484</v>
      </c>
      <c r="B1486">
        <v>265.08160400000003</v>
      </c>
      <c r="C1486">
        <v>1199.8699951200001</v>
      </c>
      <c r="D1486">
        <v>366.40832519999998</v>
      </c>
      <c r="E1486">
        <f t="shared" si="23"/>
        <v>3.6714261042084168E-2</v>
      </c>
    </row>
    <row r="1487" spans="1:5" x14ac:dyDescent="0.25">
      <c r="A1487">
        <v>1485</v>
      </c>
      <c r="B1487">
        <v>265.38159180000002</v>
      </c>
      <c r="C1487">
        <v>1200.0125732399999</v>
      </c>
      <c r="D1487">
        <v>366.48028563999998</v>
      </c>
      <c r="E1487">
        <f t="shared" si="23"/>
        <v>3.672147150701402E-2</v>
      </c>
    </row>
    <row r="1488" spans="1:5" x14ac:dyDescent="0.25">
      <c r="A1488">
        <v>1486</v>
      </c>
      <c r="B1488">
        <v>265.68145751999998</v>
      </c>
      <c r="C1488">
        <v>1200.0017089800001</v>
      </c>
      <c r="D1488">
        <v>366.44564818999999</v>
      </c>
      <c r="E1488">
        <f t="shared" si="23"/>
        <v>3.6718000820641278E-2</v>
      </c>
    </row>
    <row r="1489" spans="1:5" x14ac:dyDescent="0.25">
      <c r="A1489">
        <v>1487</v>
      </c>
      <c r="B1489">
        <v>265.98126221000001</v>
      </c>
      <c r="C1489">
        <v>1199.99816895</v>
      </c>
      <c r="D1489">
        <v>366.53625488</v>
      </c>
      <c r="E1489">
        <f t="shared" si="23"/>
        <v>3.6727079647294589E-2</v>
      </c>
    </row>
    <row r="1490" spans="1:5" x14ac:dyDescent="0.25">
      <c r="A1490">
        <v>1488</v>
      </c>
      <c r="B1490">
        <v>266.28131103999999</v>
      </c>
      <c r="C1490">
        <v>1199.9855957</v>
      </c>
      <c r="D1490">
        <v>366.56292724999997</v>
      </c>
      <c r="E1490">
        <f t="shared" si="23"/>
        <v>3.6729752229458908E-2</v>
      </c>
    </row>
    <row r="1491" spans="1:5" x14ac:dyDescent="0.25">
      <c r="A1491">
        <v>1489</v>
      </c>
      <c r="B1491">
        <v>266.58120728</v>
      </c>
      <c r="C1491">
        <v>1199.9855957</v>
      </c>
      <c r="D1491">
        <v>366.63494873000002</v>
      </c>
      <c r="E1491">
        <f t="shared" si="23"/>
        <v>3.6736968810621246E-2</v>
      </c>
    </row>
    <row r="1492" spans="1:5" x14ac:dyDescent="0.25">
      <c r="A1492">
        <v>1490</v>
      </c>
      <c r="B1492">
        <v>266.88223267000001</v>
      </c>
      <c r="C1492">
        <v>1200.0305175799999</v>
      </c>
      <c r="D1492">
        <v>366.61361693999999</v>
      </c>
      <c r="E1492">
        <f t="shared" si="23"/>
        <v>3.6734831356713425E-2</v>
      </c>
    </row>
    <row r="1493" spans="1:5" x14ac:dyDescent="0.25">
      <c r="A1493">
        <v>1491</v>
      </c>
      <c r="B1493">
        <v>267.18215942</v>
      </c>
      <c r="C1493">
        <v>1199.9587402300001</v>
      </c>
      <c r="D1493">
        <v>366.64559937000001</v>
      </c>
      <c r="E1493">
        <f t="shared" si="23"/>
        <v>3.6738036009018038E-2</v>
      </c>
    </row>
    <row r="1494" spans="1:5" x14ac:dyDescent="0.25">
      <c r="A1494">
        <v>1492</v>
      </c>
      <c r="B1494">
        <v>267.48181152000001</v>
      </c>
      <c r="C1494">
        <v>1200.0397949200001</v>
      </c>
      <c r="D1494">
        <v>366.73895263999998</v>
      </c>
      <c r="E1494">
        <f t="shared" si="23"/>
        <v>3.6747390044088175E-2</v>
      </c>
    </row>
    <row r="1495" spans="1:5" x14ac:dyDescent="0.25">
      <c r="A1495">
        <v>1493</v>
      </c>
      <c r="B1495">
        <v>267.78158568999999</v>
      </c>
      <c r="C1495">
        <v>1200.0136718799999</v>
      </c>
      <c r="D1495">
        <v>366.73361205999998</v>
      </c>
      <c r="E1495">
        <f t="shared" si="23"/>
        <v>3.6746854915831663E-2</v>
      </c>
    </row>
    <row r="1496" spans="1:5" x14ac:dyDescent="0.25">
      <c r="A1496">
        <v>1494</v>
      </c>
      <c r="B1496">
        <v>268.08142090000001</v>
      </c>
      <c r="C1496">
        <v>1199.9478759799999</v>
      </c>
      <c r="D1496">
        <v>366.71224976000002</v>
      </c>
      <c r="E1496">
        <f t="shared" si="23"/>
        <v>3.6744714404809614E-2</v>
      </c>
    </row>
    <row r="1497" spans="1:5" x14ac:dyDescent="0.25">
      <c r="A1497">
        <v>1495</v>
      </c>
      <c r="B1497">
        <v>268.38134766000002</v>
      </c>
      <c r="C1497">
        <v>1199.8981933600001</v>
      </c>
      <c r="D1497">
        <v>366.80554198999999</v>
      </c>
      <c r="E1497">
        <f t="shared" si="23"/>
        <v>3.6754062323647294E-2</v>
      </c>
    </row>
    <row r="1498" spans="1:5" x14ac:dyDescent="0.25">
      <c r="A1498">
        <v>1496</v>
      </c>
      <c r="B1498">
        <v>268.68212891000002</v>
      </c>
      <c r="C1498">
        <v>1200.1286621100001</v>
      </c>
      <c r="D1498">
        <v>366.86425781000003</v>
      </c>
      <c r="E1498">
        <f t="shared" si="23"/>
        <v>3.6759945672344689E-2</v>
      </c>
    </row>
    <row r="1499" spans="1:5" x14ac:dyDescent="0.25">
      <c r="A1499">
        <v>1497</v>
      </c>
      <c r="B1499">
        <v>268.98193358999998</v>
      </c>
      <c r="C1499">
        <v>1199.85253906</v>
      </c>
      <c r="D1499">
        <v>366.88824462999997</v>
      </c>
      <c r="E1499">
        <f t="shared" si="23"/>
        <v>3.6762349161322642E-2</v>
      </c>
    </row>
    <row r="1500" spans="1:5" x14ac:dyDescent="0.25">
      <c r="A1500">
        <v>1498</v>
      </c>
      <c r="B1500">
        <v>269.28173828000001</v>
      </c>
      <c r="C1500">
        <v>1199.9376220700001</v>
      </c>
      <c r="D1500">
        <v>366.93627930000002</v>
      </c>
      <c r="E1500">
        <f t="shared" si="23"/>
        <v>3.6767162254509017E-2</v>
      </c>
    </row>
    <row r="1501" spans="1:5" x14ac:dyDescent="0.25">
      <c r="A1501">
        <v>1499</v>
      </c>
      <c r="B1501">
        <v>269.58163452000002</v>
      </c>
      <c r="C1501">
        <v>1199.9689941399999</v>
      </c>
      <c r="D1501">
        <v>366.93359375</v>
      </c>
      <c r="E1501">
        <f t="shared" si="23"/>
        <v>3.6766893161322645E-2</v>
      </c>
    </row>
    <row r="1502" spans="1:5" x14ac:dyDescent="0.25">
      <c r="A1502">
        <v>1500</v>
      </c>
      <c r="B1502">
        <v>269.88150023999998</v>
      </c>
      <c r="C1502">
        <v>1200.0909423799999</v>
      </c>
      <c r="D1502">
        <v>366.99493408000001</v>
      </c>
      <c r="E1502">
        <f t="shared" si="23"/>
        <v>3.6773039486973948E-2</v>
      </c>
    </row>
    <row r="1503" spans="1:5" x14ac:dyDescent="0.25">
      <c r="A1503">
        <v>1501</v>
      </c>
      <c r="B1503">
        <v>270.18124390000003</v>
      </c>
      <c r="C1503">
        <v>1199.8630371100001</v>
      </c>
      <c r="D1503">
        <v>367.02160644999998</v>
      </c>
      <c r="E1503">
        <f t="shared" si="23"/>
        <v>3.6775712069138274E-2</v>
      </c>
    </row>
    <row r="1504" spans="1:5" x14ac:dyDescent="0.25">
      <c r="A1504">
        <v>1502</v>
      </c>
      <c r="B1504">
        <v>270.48233032000002</v>
      </c>
      <c r="C1504">
        <v>1200.0736084</v>
      </c>
      <c r="D1504">
        <v>367.04556273999998</v>
      </c>
      <c r="E1504">
        <f t="shared" si="23"/>
        <v>3.6778112498997997E-2</v>
      </c>
    </row>
    <row r="1505" spans="1:5" x14ac:dyDescent="0.25">
      <c r="A1505">
        <v>1503</v>
      </c>
      <c r="B1505">
        <v>270.78213500999999</v>
      </c>
      <c r="C1505">
        <v>1199.95251465</v>
      </c>
      <c r="D1505">
        <v>367.11221312999999</v>
      </c>
      <c r="E1505">
        <f t="shared" si="23"/>
        <v>3.6784790894789574E-2</v>
      </c>
    </row>
    <row r="1506" spans="1:5" x14ac:dyDescent="0.25">
      <c r="A1506">
        <v>1504</v>
      </c>
      <c r="B1506">
        <v>271.08212279999998</v>
      </c>
      <c r="C1506">
        <v>1200.0184326200001</v>
      </c>
      <c r="D1506">
        <v>367.13354492000002</v>
      </c>
      <c r="E1506">
        <f t="shared" si="23"/>
        <v>3.6786928348697394E-2</v>
      </c>
    </row>
    <row r="1507" spans="1:5" x14ac:dyDescent="0.25">
      <c r="A1507">
        <v>1505</v>
      </c>
      <c r="B1507">
        <v>271.38204955999998</v>
      </c>
      <c r="C1507">
        <v>1199.9249267600001</v>
      </c>
      <c r="D1507">
        <v>367.14425659</v>
      </c>
      <c r="E1507">
        <f t="shared" si="23"/>
        <v>3.6788001662324647E-2</v>
      </c>
    </row>
    <row r="1508" spans="1:5" x14ac:dyDescent="0.25">
      <c r="A1508">
        <v>1506</v>
      </c>
      <c r="B1508">
        <v>271.68194579999999</v>
      </c>
      <c r="C1508">
        <v>1200.0307617200001</v>
      </c>
      <c r="D1508">
        <v>367.22424316000001</v>
      </c>
      <c r="E1508">
        <f t="shared" si="23"/>
        <v>3.6796016348697398E-2</v>
      </c>
    </row>
    <row r="1509" spans="1:5" x14ac:dyDescent="0.25">
      <c r="A1509">
        <v>1507</v>
      </c>
      <c r="B1509">
        <v>271.98165893999999</v>
      </c>
      <c r="C1509">
        <v>1199.9425048799999</v>
      </c>
      <c r="D1509">
        <v>367.25625609999997</v>
      </c>
      <c r="E1509">
        <f t="shared" si="23"/>
        <v>3.6799224058116226E-2</v>
      </c>
    </row>
    <row r="1510" spans="1:5" x14ac:dyDescent="0.25">
      <c r="A1510">
        <v>1508</v>
      </c>
      <c r="B1510">
        <v>272.28146362000001</v>
      </c>
      <c r="C1510">
        <v>1200.0047607399999</v>
      </c>
      <c r="D1510">
        <v>367.28820801000001</v>
      </c>
      <c r="E1510">
        <f t="shared" si="23"/>
        <v>3.6802425652304606E-2</v>
      </c>
    </row>
    <row r="1511" spans="1:5" x14ac:dyDescent="0.25">
      <c r="A1511">
        <v>1509</v>
      </c>
      <c r="B1511">
        <v>272.58129882999998</v>
      </c>
      <c r="C1511">
        <v>1199.9409179700001</v>
      </c>
      <c r="D1511">
        <v>367.32025146000001</v>
      </c>
      <c r="E1511">
        <f t="shared" si="23"/>
        <v>3.6805636418837676E-2</v>
      </c>
    </row>
    <row r="1512" spans="1:5" x14ac:dyDescent="0.25">
      <c r="A1512">
        <v>1510</v>
      </c>
      <c r="B1512">
        <v>272.88119506999999</v>
      </c>
      <c r="C1512">
        <v>1200.05957031</v>
      </c>
      <c r="D1512">
        <v>367.35751342999998</v>
      </c>
      <c r="E1512">
        <f t="shared" si="23"/>
        <v>3.6809370083166329E-2</v>
      </c>
    </row>
    <row r="1513" spans="1:5" x14ac:dyDescent="0.25">
      <c r="A1513">
        <v>1511</v>
      </c>
      <c r="B1513">
        <v>273.18228148999998</v>
      </c>
      <c r="C1513">
        <v>1200.0262451200001</v>
      </c>
      <c r="D1513">
        <v>367.32025146000001</v>
      </c>
      <c r="E1513">
        <f t="shared" si="23"/>
        <v>3.6805636418837676E-2</v>
      </c>
    </row>
    <row r="1514" spans="1:5" x14ac:dyDescent="0.25">
      <c r="A1514">
        <v>1512</v>
      </c>
      <c r="B1514">
        <v>273.48196410999998</v>
      </c>
      <c r="C1514">
        <v>1199.9661865200001</v>
      </c>
      <c r="D1514">
        <v>367.37622069999998</v>
      </c>
      <c r="E1514">
        <f t="shared" si="23"/>
        <v>3.6811244559118231E-2</v>
      </c>
    </row>
    <row r="1515" spans="1:5" x14ac:dyDescent="0.25">
      <c r="A1515">
        <v>1513</v>
      </c>
      <c r="B1515">
        <v>273.78173828000001</v>
      </c>
      <c r="C1515">
        <v>1200.00598145</v>
      </c>
      <c r="D1515">
        <v>367.44824218999997</v>
      </c>
      <c r="E1515">
        <f t="shared" si="23"/>
        <v>3.6818461141282566E-2</v>
      </c>
    </row>
    <row r="1516" spans="1:5" x14ac:dyDescent="0.25">
      <c r="A1516">
        <v>1514</v>
      </c>
      <c r="B1516">
        <v>274.08151244999999</v>
      </c>
      <c r="C1516">
        <v>1199.94689941</v>
      </c>
      <c r="D1516">
        <v>367.48019409</v>
      </c>
      <c r="E1516">
        <f t="shared" si="23"/>
        <v>3.6821662734468935E-2</v>
      </c>
    </row>
    <row r="1517" spans="1:5" x14ac:dyDescent="0.25">
      <c r="A1517">
        <v>1515</v>
      </c>
      <c r="B1517">
        <v>274.38131714000002</v>
      </c>
      <c r="C1517">
        <v>1199.9353027300001</v>
      </c>
      <c r="D1517">
        <v>367.51223755000001</v>
      </c>
      <c r="E1517">
        <f t="shared" si="23"/>
        <v>3.6824873502004009E-2</v>
      </c>
    </row>
    <row r="1518" spans="1:5" x14ac:dyDescent="0.25">
      <c r="A1518">
        <v>1516</v>
      </c>
      <c r="B1518">
        <v>274.68228148999998</v>
      </c>
      <c r="C1518">
        <v>1200.1275634799999</v>
      </c>
      <c r="D1518">
        <v>367.57885742000002</v>
      </c>
      <c r="E1518">
        <f t="shared" si="23"/>
        <v>3.6831548839679359E-2</v>
      </c>
    </row>
    <row r="1519" spans="1:5" x14ac:dyDescent="0.25">
      <c r="A1519">
        <v>1517</v>
      </c>
      <c r="B1519">
        <v>274.98208618000001</v>
      </c>
      <c r="C1519">
        <v>1199.97473145</v>
      </c>
      <c r="D1519">
        <v>367.60552978999999</v>
      </c>
      <c r="E1519">
        <f t="shared" si="23"/>
        <v>3.6834221421843685E-2</v>
      </c>
    </row>
    <row r="1520" spans="1:5" x14ac:dyDescent="0.25">
      <c r="A1520">
        <v>1518</v>
      </c>
      <c r="B1520">
        <v>275.28195190000002</v>
      </c>
      <c r="C1520">
        <v>1200.02050781</v>
      </c>
      <c r="D1520">
        <v>367.61618041999998</v>
      </c>
      <c r="E1520">
        <f t="shared" si="23"/>
        <v>3.6835288619238474E-2</v>
      </c>
    </row>
    <row r="1521" spans="1:5" x14ac:dyDescent="0.25">
      <c r="A1521">
        <v>1519</v>
      </c>
      <c r="B1521">
        <v>275.58169556000001</v>
      </c>
      <c r="C1521">
        <v>1200.0103759799999</v>
      </c>
      <c r="D1521">
        <v>367.67486572000001</v>
      </c>
      <c r="E1521">
        <f t="shared" si="23"/>
        <v>3.6841168909819637E-2</v>
      </c>
    </row>
    <row r="1522" spans="1:5" x14ac:dyDescent="0.25">
      <c r="A1522">
        <v>1520</v>
      </c>
      <c r="B1522">
        <v>275.88153075999998</v>
      </c>
      <c r="C1522">
        <v>1199.9855957</v>
      </c>
      <c r="D1522">
        <v>367.68289184999998</v>
      </c>
      <c r="E1522">
        <f t="shared" si="23"/>
        <v>3.6841973131262522E-2</v>
      </c>
    </row>
    <row r="1523" spans="1:5" x14ac:dyDescent="0.25">
      <c r="A1523">
        <v>1521</v>
      </c>
      <c r="B1523">
        <v>276.18145751999998</v>
      </c>
      <c r="C1523">
        <v>1199.8479003899999</v>
      </c>
      <c r="D1523">
        <v>367.74417113999999</v>
      </c>
      <c r="E1523">
        <f t="shared" si="23"/>
        <v>3.684811334068136E-2</v>
      </c>
    </row>
    <row r="1524" spans="1:5" x14ac:dyDescent="0.25">
      <c r="A1524">
        <v>1522</v>
      </c>
      <c r="B1524">
        <v>276.48229980000002</v>
      </c>
      <c r="C1524">
        <v>1200.0633544899999</v>
      </c>
      <c r="D1524">
        <v>367.76287841999999</v>
      </c>
      <c r="E1524">
        <f t="shared" si="23"/>
        <v>3.6849987817635266E-2</v>
      </c>
    </row>
    <row r="1525" spans="1:5" x14ac:dyDescent="0.25">
      <c r="A1525">
        <v>1523</v>
      </c>
      <c r="B1525">
        <v>276.78201294000002</v>
      </c>
      <c r="C1525">
        <v>1200.01623535</v>
      </c>
      <c r="D1525">
        <v>367.83221436000002</v>
      </c>
      <c r="E1525">
        <f t="shared" si="23"/>
        <v>3.6856935306613228E-2</v>
      </c>
    </row>
    <row r="1526" spans="1:5" x14ac:dyDescent="0.25">
      <c r="A1526">
        <v>1524</v>
      </c>
      <c r="B1526">
        <v>277.08197021000001</v>
      </c>
      <c r="C1526">
        <v>1200.0379638700001</v>
      </c>
      <c r="D1526">
        <v>367.81884766000002</v>
      </c>
      <c r="E1526">
        <f t="shared" si="23"/>
        <v>3.6855595957915828E-2</v>
      </c>
    </row>
    <row r="1527" spans="1:5" x14ac:dyDescent="0.25">
      <c r="A1527">
        <v>1525</v>
      </c>
      <c r="B1527">
        <v>277.38180541999998</v>
      </c>
      <c r="C1527">
        <v>1200.10058594</v>
      </c>
      <c r="D1527">
        <v>367.88284302</v>
      </c>
      <c r="E1527">
        <f t="shared" si="23"/>
        <v>3.6862008318637278E-2</v>
      </c>
    </row>
    <row r="1528" spans="1:5" x14ac:dyDescent="0.25">
      <c r="A1528">
        <v>1526</v>
      </c>
      <c r="B1528">
        <v>277.68182373000002</v>
      </c>
      <c r="C1528">
        <v>1199.9855957</v>
      </c>
      <c r="D1528">
        <v>367.91213988999999</v>
      </c>
      <c r="E1528">
        <f t="shared" si="23"/>
        <v>3.6864943876753507E-2</v>
      </c>
    </row>
    <row r="1529" spans="1:5" x14ac:dyDescent="0.25">
      <c r="A1529">
        <v>1527</v>
      </c>
      <c r="B1529">
        <v>277.98171996999997</v>
      </c>
      <c r="C1529">
        <v>1200.04748535</v>
      </c>
      <c r="D1529">
        <v>367.94415283000001</v>
      </c>
      <c r="E1529">
        <f t="shared" si="23"/>
        <v>3.6868151586172342E-2</v>
      </c>
    </row>
    <row r="1530" spans="1:5" x14ac:dyDescent="0.25">
      <c r="A1530">
        <v>1528</v>
      </c>
      <c r="B1530">
        <v>278.28161620999998</v>
      </c>
      <c r="C1530">
        <v>1199.89355469</v>
      </c>
      <c r="D1530">
        <v>367.97882079999999</v>
      </c>
      <c r="E1530">
        <f t="shared" si="23"/>
        <v>3.6871625330661323E-2</v>
      </c>
    </row>
    <row r="1531" spans="1:5" x14ac:dyDescent="0.25">
      <c r="A1531">
        <v>1529</v>
      </c>
      <c r="B1531">
        <v>278.58160400000003</v>
      </c>
      <c r="C1531">
        <v>1200.0128173799999</v>
      </c>
      <c r="D1531">
        <v>367.97619629000002</v>
      </c>
      <c r="E1531">
        <f t="shared" si="23"/>
        <v>3.6871362353707415E-2</v>
      </c>
    </row>
    <row r="1532" spans="1:5" x14ac:dyDescent="0.25">
      <c r="A1532">
        <v>1530</v>
      </c>
      <c r="B1532">
        <v>278.88156128000003</v>
      </c>
      <c r="C1532">
        <v>1200.00598145</v>
      </c>
      <c r="D1532">
        <v>368.00549316000001</v>
      </c>
      <c r="E1532">
        <f t="shared" si="23"/>
        <v>3.6874297911823652E-2</v>
      </c>
    </row>
    <row r="1533" spans="1:5" x14ac:dyDescent="0.25">
      <c r="A1533">
        <v>1531</v>
      </c>
      <c r="B1533">
        <v>279.18139647999999</v>
      </c>
      <c r="C1533">
        <v>1200.0017089800001</v>
      </c>
      <c r="D1533">
        <v>368.08016967999998</v>
      </c>
      <c r="E1533">
        <f t="shared" si="23"/>
        <v>3.6881780529058113E-2</v>
      </c>
    </row>
    <row r="1534" spans="1:5" x14ac:dyDescent="0.25">
      <c r="A1534">
        <v>1532</v>
      </c>
      <c r="B1534">
        <v>279.48129272</v>
      </c>
      <c r="C1534">
        <v>1200.04418945</v>
      </c>
      <c r="D1534">
        <v>368.11749268</v>
      </c>
      <c r="E1534">
        <f t="shared" si="23"/>
        <v>3.6885520308617234E-2</v>
      </c>
    </row>
    <row r="1535" spans="1:5" x14ac:dyDescent="0.25">
      <c r="A1535">
        <v>1533</v>
      </c>
      <c r="B1535">
        <v>279.78128052</v>
      </c>
      <c r="C1535">
        <v>1199.9478759799999</v>
      </c>
      <c r="D1535">
        <v>368.10418700999998</v>
      </c>
      <c r="E1535">
        <f t="shared" si="23"/>
        <v>3.6884187075150295E-2</v>
      </c>
    </row>
    <row r="1536" spans="1:5" x14ac:dyDescent="0.25">
      <c r="A1536">
        <v>1534</v>
      </c>
      <c r="B1536">
        <v>280.08209228999999</v>
      </c>
      <c r="C1536">
        <v>1199.8790283200001</v>
      </c>
      <c r="D1536">
        <v>368.18951415999999</v>
      </c>
      <c r="E1536">
        <f t="shared" si="23"/>
        <v>3.6892736889779558E-2</v>
      </c>
    </row>
    <row r="1537" spans="1:5" x14ac:dyDescent="0.25">
      <c r="A1537">
        <v>1535</v>
      </c>
      <c r="B1537">
        <v>280.38186646000003</v>
      </c>
      <c r="C1537">
        <v>1200.1160888700001</v>
      </c>
      <c r="D1537">
        <v>368.24551392000001</v>
      </c>
      <c r="E1537">
        <f t="shared" si="23"/>
        <v>3.6898348088176353E-2</v>
      </c>
    </row>
    <row r="1538" spans="1:5" x14ac:dyDescent="0.25">
      <c r="A1538">
        <v>1536</v>
      </c>
      <c r="B1538">
        <v>280.68185425000001</v>
      </c>
      <c r="C1538">
        <v>1200.0334472699999</v>
      </c>
      <c r="D1538">
        <v>368.27484131</v>
      </c>
      <c r="E1538">
        <f t="shared" si="23"/>
        <v>3.6901286704408814E-2</v>
      </c>
    </row>
    <row r="1539" spans="1:5" x14ac:dyDescent="0.25">
      <c r="A1539">
        <v>1537</v>
      </c>
      <c r="B1539">
        <v>280.98175049000002</v>
      </c>
      <c r="C1539">
        <v>1199.97888184</v>
      </c>
      <c r="D1539">
        <v>368.28015137</v>
      </c>
      <c r="E1539">
        <f t="shared" si="23"/>
        <v>3.6901818774549094E-2</v>
      </c>
    </row>
    <row r="1540" spans="1:5" x14ac:dyDescent="0.25">
      <c r="A1540">
        <v>1538</v>
      </c>
      <c r="B1540">
        <v>281.28158568999999</v>
      </c>
      <c r="C1540">
        <v>1199.93395996</v>
      </c>
      <c r="D1540">
        <v>368.36016846000001</v>
      </c>
      <c r="E1540">
        <f t="shared" ref="E1540:E1603" si="24">D1540/1000/9.98</f>
        <v>3.6909836519038078E-2</v>
      </c>
    </row>
    <row r="1541" spans="1:5" x14ac:dyDescent="0.25">
      <c r="A1541">
        <v>1539</v>
      </c>
      <c r="B1541">
        <v>281.58132934999998</v>
      </c>
      <c r="C1541">
        <v>1200.06152344</v>
      </c>
      <c r="D1541">
        <v>368.37078857</v>
      </c>
      <c r="E1541">
        <f t="shared" si="24"/>
        <v>3.6910900658316634E-2</v>
      </c>
    </row>
    <row r="1542" spans="1:5" x14ac:dyDescent="0.25">
      <c r="A1542">
        <v>1540</v>
      </c>
      <c r="B1542">
        <v>281.88113403</v>
      </c>
      <c r="C1542">
        <v>1200.0103759799999</v>
      </c>
      <c r="D1542">
        <v>368.34945678999998</v>
      </c>
      <c r="E1542">
        <f t="shared" si="24"/>
        <v>3.6908763205410818E-2</v>
      </c>
    </row>
    <row r="1543" spans="1:5" x14ac:dyDescent="0.25">
      <c r="A1543">
        <v>1541</v>
      </c>
      <c r="B1543">
        <v>282.18197631999999</v>
      </c>
      <c r="C1543">
        <v>1199.9969482399999</v>
      </c>
      <c r="D1543">
        <v>368.41613769999998</v>
      </c>
      <c r="E1543">
        <f t="shared" si="24"/>
        <v>3.6915444659318633E-2</v>
      </c>
    </row>
    <row r="1544" spans="1:5" x14ac:dyDescent="0.25">
      <c r="A1544">
        <v>1542</v>
      </c>
      <c r="B1544">
        <v>282.48175049000002</v>
      </c>
      <c r="C1544">
        <v>1199.9571533200001</v>
      </c>
      <c r="D1544">
        <v>368.40014647999999</v>
      </c>
      <c r="E1544">
        <f t="shared" si="24"/>
        <v>3.6913842332665328E-2</v>
      </c>
    </row>
    <row r="1545" spans="1:5" x14ac:dyDescent="0.25">
      <c r="A1545">
        <v>1543</v>
      </c>
      <c r="B1545">
        <v>282.78158568999999</v>
      </c>
      <c r="C1545">
        <v>1199.99377441</v>
      </c>
      <c r="D1545">
        <v>368.49346924000002</v>
      </c>
      <c r="E1545">
        <f t="shared" si="24"/>
        <v>3.6923193310621244E-2</v>
      </c>
    </row>
    <row r="1546" spans="1:5" x14ac:dyDescent="0.25">
      <c r="A1546">
        <v>1544</v>
      </c>
      <c r="B1546">
        <v>283.08142090000001</v>
      </c>
      <c r="C1546">
        <v>1200.08886719</v>
      </c>
      <c r="D1546">
        <v>368.47744750999999</v>
      </c>
      <c r="E1546">
        <f t="shared" si="24"/>
        <v>3.6921587926853704E-2</v>
      </c>
    </row>
    <row r="1547" spans="1:5" x14ac:dyDescent="0.25">
      <c r="A1547">
        <v>1545</v>
      </c>
      <c r="B1547">
        <v>283.38119506999999</v>
      </c>
      <c r="C1547">
        <v>1200.04333496</v>
      </c>
      <c r="D1547">
        <v>368.56277466</v>
      </c>
      <c r="E1547">
        <f t="shared" si="24"/>
        <v>3.693013774148296E-2</v>
      </c>
    </row>
    <row r="1548" spans="1:5" x14ac:dyDescent="0.25">
      <c r="A1548">
        <v>1546</v>
      </c>
      <c r="B1548">
        <v>283.68225097999999</v>
      </c>
      <c r="C1548">
        <v>1199.9487304700001</v>
      </c>
      <c r="D1548">
        <v>368.54412841999999</v>
      </c>
      <c r="E1548">
        <f t="shared" si="24"/>
        <v>3.6928269380761519E-2</v>
      </c>
    </row>
    <row r="1549" spans="1:5" x14ac:dyDescent="0.25">
      <c r="A1549">
        <v>1547</v>
      </c>
      <c r="B1549">
        <v>283.98208618000001</v>
      </c>
      <c r="C1549">
        <v>1200.03942871</v>
      </c>
      <c r="D1549">
        <v>368.62677001999998</v>
      </c>
      <c r="E1549">
        <f t="shared" si="24"/>
        <v>3.6936550102204403E-2</v>
      </c>
    </row>
    <row r="1550" spans="1:5" x14ac:dyDescent="0.25">
      <c r="A1550">
        <v>1548</v>
      </c>
      <c r="B1550">
        <v>284.28170776000002</v>
      </c>
      <c r="C1550">
        <v>1200.12597656</v>
      </c>
      <c r="D1550">
        <v>368.67474364999998</v>
      </c>
      <c r="E1550">
        <f t="shared" si="24"/>
        <v>3.6941357079158313E-2</v>
      </c>
    </row>
    <row r="1551" spans="1:5" x14ac:dyDescent="0.25">
      <c r="A1551">
        <v>1549</v>
      </c>
      <c r="B1551">
        <v>284.58166504000002</v>
      </c>
      <c r="C1551">
        <v>1199.91564941</v>
      </c>
      <c r="D1551">
        <v>368.64279175000001</v>
      </c>
      <c r="E1551">
        <f t="shared" si="24"/>
        <v>3.6938155485971944E-2</v>
      </c>
    </row>
    <row r="1552" spans="1:5" x14ac:dyDescent="0.25">
      <c r="A1552">
        <v>1550</v>
      </c>
      <c r="B1552">
        <v>284.88146972999999</v>
      </c>
      <c r="C1552">
        <v>1200.00427246</v>
      </c>
      <c r="D1552">
        <v>368.69607544000002</v>
      </c>
      <c r="E1552">
        <f t="shared" si="24"/>
        <v>3.6943494533066133E-2</v>
      </c>
    </row>
    <row r="1553" spans="1:5" x14ac:dyDescent="0.25">
      <c r="A1553">
        <v>1551</v>
      </c>
      <c r="B1553">
        <v>285.18228148999998</v>
      </c>
      <c r="C1553">
        <v>1199.91564941</v>
      </c>
      <c r="D1553">
        <v>368.74142455999998</v>
      </c>
      <c r="E1553">
        <f t="shared" si="24"/>
        <v>3.6948038533066128E-2</v>
      </c>
    </row>
    <row r="1554" spans="1:5" x14ac:dyDescent="0.25">
      <c r="A1554">
        <v>1552</v>
      </c>
      <c r="B1554">
        <v>285.48196410999998</v>
      </c>
      <c r="C1554">
        <v>1200.0103759799999</v>
      </c>
      <c r="D1554">
        <v>368.7734375</v>
      </c>
      <c r="E1554">
        <f t="shared" si="24"/>
        <v>3.695124624248497E-2</v>
      </c>
    </row>
    <row r="1555" spans="1:5" x14ac:dyDescent="0.25">
      <c r="A1555">
        <v>1553</v>
      </c>
      <c r="B1555">
        <v>285.78179932</v>
      </c>
      <c r="C1555">
        <v>1199.99963379</v>
      </c>
      <c r="D1555">
        <v>368.80273438</v>
      </c>
      <c r="E1555">
        <f t="shared" si="24"/>
        <v>3.6954181801603203E-2</v>
      </c>
    </row>
    <row r="1556" spans="1:5" x14ac:dyDescent="0.25">
      <c r="A1556">
        <v>1554</v>
      </c>
      <c r="B1556">
        <v>286.08163452000002</v>
      </c>
      <c r="C1556">
        <v>1200.0139160199999</v>
      </c>
      <c r="D1556">
        <v>368.85073853</v>
      </c>
      <c r="E1556">
        <f t="shared" si="24"/>
        <v>3.6958991836673345E-2</v>
      </c>
    </row>
    <row r="1557" spans="1:5" x14ac:dyDescent="0.25">
      <c r="A1557">
        <v>1555</v>
      </c>
      <c r="B1557">
        <v>286.38146972999999</v>
      </c>
      <c r="C1557">
        <v>1200.07629395</v>
      </c>
      <c r="D1557">
        <v>368.88806152000001</v>
      </c>
      <c r="E1557">
        <f t="shared" si="24"/>
        <v>3.6962731615230462E-2</v>
      </c>
    </row>
    <row r="1558" spans="1:5" x14ac:dyDescent="0.25">
      <c r="A1558">
        <v>1556</v>
      </c>
      <c r="B1558">
        <v>286.68127441000001</v>
      </c>
      <c r="C1558">
        <v>1199.9899902300001</v>
      </c>
      <c r="D1558">
        <v>368.93341063999998</v>
      </c>
      <c r="E1558">
        <f t="shared" si="24"/>
        <v>3.6967275615230458E-2</v>
      </c>
    </row>
    <row r="1559" spans="1:5" x14ac:dyDescent="0.25">
      <c r="A1559">
        <v>1557</v>
      </c>
      <c r="B1559">
        <v>286.98223876999998</v>
      </c>
      <c r="C1559">
        <v>1199.9318847699999</v>
      </c>
      <c r="D1559">
        <v>368.94943237000001</v>
      </c>
      <c r="E1559">
        <f t="shared" si="24"/>
        <v>3.6968880998997991E-2</v>
      </c>
    </row>
    <row r="1560" spans="1:5" x14ac:dyDescent="0.25">
      <c r="A1560">
        <v>1558</v>
      </c>
      <c r="B1560">
        <v>287.28210448999999</v>
      </c>
      <c r="C1560">
        <v>1199.92089844</v>
      </c>
      <c r="D1560">
        <v>369.01342772999999</v>
      </c>
      <c r="E1560">
        <f t="shared" si="24"/>
        <v>3.6975293359719441E-2</v>
      </c>
    </row>
    <row r="1561" spans="1:5" x14ac:dyDescent="0.25">
      <c r="A1561">
        <v>1559</v>
      </c>
      <c r="B1561">
        <v>287.58187865999997</v>
      </c>
      <c r="C1561">
        <v>1200.0427246100001</v>
      </c>
      <c r="D1561">
        <v>369.02413940000002</v>
      </c>
      <c r="E1561">
        <f t="shared" si="24"/>
        <v>3.6976366673346694E-2</v>
      </c>
    </row>
    <row r="1562" spans="1:5" x14ac:dyDescent="0.25">
      <c r="A1562">
        <v>1560</v>
      </c>
      <c r="B1562">
        <v>287.88177489999998</v>
      </c>
      <c r="C1562">
        <v>1199.89331055</v>
      </c>
      <c r="D1562">
        <v>369.01074218999997</v>
      </c>
      <c r="E1562">
        <f t="shared" si="24"/>
        <v>3.6975024267535066E-2</v>
      </c>
    </row>
    <row r="1563" spans="1:5" x14ac:dyDescent="0.25">
      <c r="A1563">
        <v>1561</v>
      </c>
      <c r="B1563">
        <v>288.18139647999999</v>
      </c>
      <c r="C1563">
        <v>1200.0477294899999</v>
      </c>
      <c r="D1563">
        <v>369.07476807</v>
      </c>
      <c r="E1563">
        <f t="shared" si="24"/>
        <v>3.6981439686372741E-2</v>
      </c>
    </row>
    <row r="1564" spans="1:5" x14ac:dyDescent="0.25">
      <c r="A1564">
        <v>1562</v>
      </c>
      <c r="B1564">
        <v>288.48205566000001</v>
      </c>
      <c r="C1564">
        <v>1200.0025634799999</v>
      </c>
      <c r="D1564">
        <v>369.07208251999998</v>
      </c>
      <c r="E1564">
        <f t="shared" si="24"/>
        <v>3.6981170593186369E-2</v>
      </c>
    </row>
    <row r="1565" spans="1:5" x14ac:dyDescent="0.25">
      <c r="A1565">
        <v>1563</v>
      </c>
      <c r="B1565">
        <v>288.78198242000002</v>
      </c>
      <c r="C1565">
        <v>1200.0256347699999</v>
      </c>
      <c r="D1565">
        <v>369.15206909</v>
      </c>
      <c r="E1565">
        <f t="shared" si="24"/>
        <v>3.6989185279559113E-2</v>
      </c>
    </row>
    <row r="1566" spans="1:5" x14ac:dyDescent="0.25">
      <c r="A1566">
        <v>1564</v>
      </c>
      <c r="B1566">
        <v>289.08200073</v>
      </c>
      <c r="C1566">
        <v>1199.90112305</v>
      </c>
      <c r="D1566">
        <v>369.16006470000002</v>
      </c>
      <c r="E1566">
        <f t="shared" si="24"/>
        <v>3.6989986442885772E-2</v>
      </c>
    </row>
    <row r="1567" spans="1:5" x14ac:dyDescent="0.25">
      <c r="A1567">
        <v>1565</v>
      </c>
      <c r="B1567">
        <v>289.38186646000003</v>
      </c>
      <c r="C1567">
        <v>1200.0404052700001</v>
      </c>
      <c r="D1567">
        <v>369.22674561000002</v>
      </c>
      <c r="E1567">
        <f t="shared" si="24"/>
        <v>3.6996667896793588E-2</v>
      </c>
    </row>
    <row r="1568" spans="1:5" x14ac:dyDescent="0.25">
      <c r="A1568">
        <v>1566</v>
      </c>
      <c r="B1568">
        <v>289.68161011000001</v>
      </c>
      <c r="C1568">
        <v>1200.17248535</v>
      </c>
      <c r="D1568">
        <v>369.27203369</v>
      </c>
      <c r="E1568">
        <f t="shared" si="24"/>
        <v>3.7001205780561118E-2</v>
      </c>
    </row>
    <row r="1569" spans="1:5" x14ac:dyDescent="0.25">
      <c r="A1569">
        <v>1567</v>
      </c>
      <c r="B1569">
        <v>289.98129272</v>
      </c>
      <c r="C1569">
        <v>1199.92675781</v>
      </c>
      <c r="D1569">
        <v>369.27737427</v>
      </c>
      <c r="E1569">
        <f t="shared" si="24"/>
        <v>3.7001740908817637E-2</v>
      </c>
    </row>
    <row r="1570" spans="1:5" x14ac:dyDescent="0.25">
      <c r="A1570">
        <v>1568</v>
      </c>
      <c r="B1570">
        <v>290.28201294000002</v>
      </c>
      <c r="C1570">
        <v>1200.0346679700001</v>
      </c>
      <c r="D1570">
        <v>369.36538696000002</v>
      </c>
      <c r="E1570">
        <f t="shared" si="24"/>
        <v>3.7010559815631262E-2</v>
      </c>
    </row>
    <row r="1571" spans="1:5" x14ac:dyDescent="0.25">
      <c r="A1571">
        <v>1569</v>
      </c>
      <c r="B1571">
        <v>290.58169556000001</v>
      </c>
      <c r="C1571">
        <v>1200.0307617200001</v>
      </c>
      <c r="D1571">
        <v>369.34674072000001</v>
      </c>
      <c r="E1571">
        <f t="shared" si="24"/>
        <v>3.7008691454909821E-2</v>
      </c>
    </row>
    <row r="1572" spans="1:5" x14ac:dyDescent="0.25">
      <c r="A1572">
        <v>1570</v>
      </c>
      <c r="B1572">
        <v>290.88150023999998</v>
      </c>
      <c r="C1572">
        <v>1200.1110839800001</v>
      </c>
      <c r="D1572">
        <v>369.34939574999999</v>
      </c>
      <c r="E1572">
        <f t="shared" si="24"/>
        <v>3.7008957489979954E-2</v>
      </c>
    </row>
    <row r="1573" spans="1:5" x14ac:dyDescent="0.25">
      <c r="A1573">
        <v>1571</v>
      </c>
      <c r="B1573">
        <v>291.18231200999998</v>
      </c>
      <c r="C1573">
        <v>1199.99255371</v>
      </c>
      <c r="D1573">
        <v>369.38671875</v>
      </c>
      <c r="E1573">
        <f t="shared" si="24"/>
        <v>3.7012697269539076E-2</v>
      </c>
    </row>
    <row r="1574" spans="1:5" x14ac:dyDescent="0.25">
      <c r="A1574">
        <v>1572</v>
      </c>
      <c r="B1574">
        <v>291.48187256</v>
      </c>
      <c r="C1574">
        <v>1199.9729003899999</v>
      </c>
      <c r="D1574">
        <v>369.45071410999998</v>
      </c>
      <c r="E1574">
        <f t="shared" si="24"/>
        <v>3.7019109630260519E-2</v>
      </c>
    </row>
    <row r="1575" spans="1:5" x14ac:dyDescent="0.25">
      <c r="A1575">
        <v>1573</v>
      </c>
      <c r="B1575">
        <v>291.78173828000001</v>
      </c>
      <c r="C1575">
        <v>1200.0385742200001</v>
      </c>
      <c r="D1575">
        <v>369.42135619999999</v>
      </c>
      <c r="E1575">
        <f t="shared" si="24"/>
        <v>3.7016167955911825E-2</v>
      </c>
    </row>
    <row r="1576" spans="1:5" x14ac:dyDescent="0.25">
      <c r="A1576">
        <v>1574</v>
      </c>
      <c r="B1576">
        <v>292.08148193</v>
      </c>
      <c r="C1576">
        <v>1200.0689697299999</v>
      </c>
      <c r="D1576">
        <v>369.49871825999998</v>
      </c>
      <c r="E1576">
        <f t="shared" si="24"/>
        <v>3.7023919665330654E-2</v>
      </c>
    </row>
    <row r="1577" spans="1:5" x14ac:dyDescent="0.25">
      <c r="A1577">
        <v>1575</v>
      </c>
      <c r="B1577">
        <v>292.38125609999997</v>
      </c>
      <c r="C1577">
        <v>1199.9969482399999</v>
      </c>
      <c r="D1577">
        <v>369.52542113999999</v>
      </c>
      <c r="E1577">
        <f t="shared" si="24"/>
        <v>3.7026595304609215E-2</v>
      </c>
    </row>
    <row r="1578" spans="1:5" x14ac:dyDescent="0.25">
      <c r="A1578">
        <v>1576</v>
      </c>
      <c r="B1578">
        <v>292.68212891000002</v>
      </c>
      <c r="C1578">
        <v>1200.0806884799999</v>
      </c>
      <c r="D1578">
        <v>369.53604125999999</v>
      </c>
      <c r="E1578">
        <f t="shared" si="24"/>
        <v>3.7027659444889775E-2</v>
      </c>
    </row>
    <row r="1579" spans="1:5" x14ac:dyDescent="0.25">
      <c r="A1579">
        <v>1577</v>
      </c>
      <c r="B1579">
        <v>292.98193358999998</v>
      </c>
      <c r="C1579">
        <v>1199.9520263700001</v>
      </c>
      <c r="D1579">
        <v>369.58666992000002</v>
      </c>
      <c r="E1579">
        <f t="shared" si="24"/>
        <v>3.7032732456913825E-2</v>
      </c>
    </row>
    <row r="1580" spans="1:5" x14ac:dyDescent="0.25">
      <c r="A1580">
        <v>1578</v>
      </c>
      <c r="B1580">
        <v>293.28158568999999</v>
      </c>
      <c r="C1580">
        <v>1199.9715576200001</v>
      </c>
      <c r="D1580">
        <v>369.64538573999999</v>
      </c>
      <c r="E1580">
        <f t="shared" si="24"/>
        <v>3.7038615805611221E-2</v>
      </c>
    </row>
    <row r="1581" spans="1:5" x14ac:dyDescent="0.25">
      <c r="A1581">
        <v>1579</v>
      </c>
      <c r="B1581">
        <v>293.58145142000001</v>
      </c>
      <c r="C1581">
        <v>1200.0272216799999</v>
      </c>
      <c r="D1581">
        <v>369.65066528</v>
      </c>
      <c r="E1581">
        <f t="shared" si="24"/>
        <v>3.7039144817635268E-2</v>
      </c>
    </row>
    <row r="1582" spans="1:5" x14ac:dyDescent="0.25">
      <c r="A1582">
        <v>1580</v>
      </c>
      <c r="B1582">
        <v>293.88125609999997</v>
      </c>
      <c r="C1582">
        <v>1199.9765625</v>
      </c>
      <c r="D1582">
        <v>369.66400146000001</v>
      </c>
      <c r="E1582">
        <f t="shared" si="24"/>
        <v>3.7040481108216429E-2</v>
      </c>
    </row>
    <row r="1583" spans="1:5" x14ac:dyDescent="0.25">
      <c r="A1583">
        <v>1581</v>
      </c>
      <c r="B1583">
        <v>294.18231200999998</v>
      </c>
      <c r="C1583">
        <v>1199.92871094</v>
      </c>
      <c r="D1583">
        <v>369.68804932</v>
      </c>
      <c r="E1583">
        <f t="shared" si="24"/>
        <v>3.7042890713426854E-2</v>
      </c>
    </row>
    <row r="1584" spans="1:5" x14ac:dyDescent="0.25">
      <c r="A1584">
        <v>1582</v>
      </c>
      <c r="B1584">
        <v>294.48196410999998</v>
      </c>
      <c r="C1584">
        <v>1200.07092285</v>
      </c>
      <c r="D1584">
        <v>369.73071289000001</v>
      </c>
      <c r="E1584">
        <f t="shared" si="24"/>
        <v>3.7047165620240477E-2</v>
      </c>
    </row>
    <row r="1585" spans="1:5" x14ac:dyDescent="0.25">
      <c r="A1585">
        <v>1583</v>
      </c>
      <c r="B1585">
        <v>294.78179932</v>
      </c>
      <c r="C1585">
        <v>1200.0535888700001</v>
      </c>
      <c r="D1585">
        <v>369.74667357999999</v>
      </c>
      <c r="E1585">
        <f t="shared" si="24"/>
        <v>3.7048764887775552E-2</v>
      </c>
    </row>
    <row r="1586" spans="1:5" x14ac:dyDescent="0.25">
      <c r="A1586">
        <v>1584</v>
      </c>
      <c r="B1586">
        <v>295.08184813999998</v>
      </c>
      <c r="C1586">
        <v>1200.0203857399999</v>
      </c>
      <c r="D1586">
        <v>369.77865601000002</v>
      </c>
      <c r="E1586">
        <f t="shared" si="24"/>
        <v>3.7051969540080165E-2</v>
      </c>
    </row>
    <row r="1587" spans="1:5" x14ac:dyDescent="0.25">
      <c r="A1587">
        <v>1585</v>
      </c>
      <c r="B1587">
        <v>295.38165283000001</v>
      </c>
      <c r="C1587">
        <v>1199.97473145</v>
      </c>
      <c r="D1587">
        <v>369.80273438</v>
      </c>
      <c r="E1587">
        <f t="shared" si="24"/>
        <v>3.7054382202404805E-2</v>
      </c>
    </row>
    <row r="1588" spans="1:5" x14ac:dyDescent="0.25">
      <c r="A1588">
        <v>1586</v>
      </c>
      <c r="B1588">
        <v>295.68133545000001</v>
      </c>
      <c r="C1588">
        <v>1200.0382080100001</v>
      </c>
      <c r="D1588">
        <v>369.89071654999998</v>
      </c>
      <c r="E1588">
        <f t="shared" si="24"/>
        <v>3.7063198051102204E-2</v>
      </c>
    </row>
    <row r="1589" spans="1:5" x14ac:dyDescent="0.25">
      <c r="A1589">
        <v>1587</v>
      </c>
      <c r="B1589">
        <v>295.98233032000002</v>
      </c>
      <c r="C1589">
        <v>1199.9499511700001</v>
      </c>
      <c r="D1589">
        <v>369.88269043000003</v>
      </c>
      <c r="E1589">
        <f t="shared" si="24"/>
        <v>3.7062393830661323E-2</v>
      </c>
    </row>
    <row r="1590" spans="1:5" x14ac:dyDescent="0.25">
      <c r="A1590">
        <v>1588</v>
      </c>
      <c r="B1590">
        <v>296.28225708000002</v>
      </c>
      <c r="C1590">
        <v>1200.0764160199999</v>
      </c>
      <c r="D1590">
        <v>369.8800354</v>
      </c>
      <c r="E1590">
        <f t="shared" si="24"/>
        <v>3.7062127795591177E-2</v>
      </c>
    </row>
    <row r="1591" spans="1:5" x14ac:dyDescent="0.25">
      <c r="A1591">
        <v>1589</v>
      </c>
      <c r="B1591">
        <v>296.58215331999997</v>
      </c>
      <c r="C1591">
        <v>1200.0103759799999</v>
      </c>
      <c r="D1591">
        <v>369.88269043000003</v>
      </c>
      <c r="E1591">
        <f t="shared" si="24"/>
        <v>3.7062393830661323E-2</v>
      </c>
    </row>
    <row r="1592" spans="1:5" x14ac:dyDescent="0.25">
      <c r="A1592">
        <v>1590</v>
      </c>
      <c r="B1592">
        <v>296.88174437999999</v>
      </c>
      <c r="C1592">
        <v>1200.0700683600001</v>
      </c>
      <c r="D1592">
        <v>369.98669433999999</v>
      </c>
      <c r="E1592">
        <f t="shared" si="24"/>
        <v>3.7072815064128253E-2</v>
      </c>
    </row>
    <row r="1593" spans="1:5" x14ac:dyDescent="0.25">
      <c r="A1593">
        <v>1591</v>
      </c>
      <c r="B1593">
        <v>297.18161011000001</v>
      </c>
      <c r="C1593">
        <v>1199.87109375</v>
      </c>
      <c r="D1593">
        <v>369.98135375999999</v>
      </c>
      <c r="E1593">
        <f t="shared" si="24"/>
        <v>3.7072279935871741E-2</v>
      </c>
    </row>
    <row r="1594" spans="1:5" x14ac:dyDescent="0.25">
      <c r="A1594">
        <v>1592</v>
      </c>
      <c r="B1594">
        <v>297.48147583000002</v>
      </c>
      <c r="C1594">
        <v>1199.9388427700001</v>
      </c>
      <c r="D1594">
        <v>370.05871581999997</v>
      </c>
      <c r="E1594">
        <f t="shared" si="24"/>
        <v>3.7080031645290577E-2</v>
      </c>
    </row>
    <row r="1595" spans="1:5" x14ac:dyDescent="0.25">
      <c r="A1595">
        <v>1593</v>
      </c>
      <c r="B1595">
        <v>297.78140259000003</v>
      </c>
      <c r="C1595">
        <v>1199.9520263700001</v>
      </c>
      <c r="D1595">
        <v>370.11196898999998</v>
      </c>
      <c r="E1595">
        <f t="shared" si="24"/>
        <v>3.7085367634268535E-2</v>
      </c>
    </row>
    <row r="1596" spans="1:5" x14ac:dyDescent="0.25">
      <c r="A1596">
        <v>1594</v>
      </c>
      <c r="B1596">
        <v>298.08123778999999</v>
      </c>
      <c r="C1596">
        <v>1199.9685058600001</v>
      </c>
      <c r="D1596">
        <v>370.16000365999997</v>
      </c>
      <c r="E1596">
        <f t="shared" si="24"/>
        <v>3.7090180727454902E-2</v>
      </c>
    </row>
    <row r="1597" spans="1:5" x14ac:dyDescent="0.25">
      <c r="A1597">
        <v>1595</v>
      </c>
      <c r="B1597">
        <v>298.38229369999999</v>
      </c>
      <c r="C1597">
        <v>1200.13378906</v>
      </c>
      <c r="D1597">
        <v>370.16531371999997</v>
      </c>
      <c r="E1597">
        <f t="shared" si="24"/>
        <v>3.7090712797595182E-2</v>
      </c>
    </row>
    <row r="1598" spans="1:5" x14ac:dyDescent="0.25">
      <c r="A1598">
        <v>1596</v>
      </c>
      <c r="B1598">
        <v>298.68225097999999</v>
      </c>
      <c r="C1598">
        <v>1199.9003906299999</v>
      </c>
      <c r="D1598">
        <v>370.15200806000001</v>
      </c>
      <c r="E1598">
        <f t="shared" si="24"/>
        <v>3.7089379565130261E-2</v>
      </c>
    </row>
    <row r="1599" spans="1:5" x14ac:dyDescent="0.25">
      <c r="A1599">
        <v>1597</v>
      </c>
      <c r="B1599">
        <v>298.98208618000001</v>
      </c>
      <c r="C1599">
        <v>1200.0379638700001</v>
      </c>
      <c r="D1599">
        <v>370.24795532000002</v>
      </c>
      <c r="E1599">
        <f t="shared" si="24"/>
        <v>3.709899351903808E-2</v>
      </c>
    </row>
    <row r="1600" spans="1:5" x14ac:dyDescent="0.25">
      <c r="A1600">
        <v>1598</v>
      </c>
      <c r="B1600">
        <v>299.28189086999998</v>
      </c>
      <c r="C1600">
        <v>1199.9478759799999</v>
      </c>
      <c r="D1600">
        <v>370.23196410999998</v>
      </c>
      <c r="E1600">
        <f t="shared" si="24"/>
        <v>3.7097391193386772E-2</v>
      </c>
    </row>
    <row r="1601" spans="1:5" x14ac:dyDescent="0.25">
      <c r="A1601">
        <v>1599</v>
      </c>
      <c r="B1601">
        <v>299.58172607</v>
      </c>
      <c r="C1601">
        <v>1200.0136718799999</v>
      </c>
      <c r="D1601">
        <v>370.25064086999998</v>
      </c>
      <c r="E1601">
        <f t="shared" si="24"/>
        <v>3.7099262612224446E-2</v>
      </c>
    </row>
    <row r="1602" spans="1:5" x14ac:dyDescent="0.25">
      <c r="A1602">
        <v>1600</v>
      </c>
      <c r="B1602">
        <v>299.88171387</v>
      </c>
      <c r="C1602">
        <v>1200.04333496</v>
      </c>
      <c r="D1602">
        <v>370.24533080999998</v>
      </c>
      <c r="E1602">
        <f t="shared" si="24"/>
        <v>3.7098730542084166E-2</v>
      </c>
    </row>
    <row r="1603" spans="1:5" x14ac:dyDescent="0.25">
      <c r="A1603">
        <v>1601</v>
      </c>
      <c r="B1603">
        <v>300.18151855000002</v>
      </c>
      <c r="C1603">
        <v>1199.9661865200001</v>
      </c>
      <c r="D1603">
        <v>370.31997681000001</v>
      </c>
      <c r="E1603">
        <f t="shared" si="24"/>
        <v>3.7106210101202401E-2</v>
      </c>
    </row>
    <row r="1604" spans="1:5" x14ac:dyDescent="0.25">
      <c r="A1604">
        <v>1602</v>
      </c>
      <c r="B1604">
        <v>300.48141478999997</v>
      </c>
      <c r="C1604">
        <v>1200.0750732399999</v>
      </c>
      <c r="D1604">
        <v>370.30932617000002</v>
      </c>
      <c r="E1604">
        <f t="shared" ref="E1604:E1667" si="25">D1604/1000/9.98</f>
        <v>3.7105142902805609E-2</v>
      </c>
    </row>
    <row r="1605" spans="1:5" x14ac:dyDescent="0.25">
      <c r="A1605">
        <v>1603</v>
      </c>
      <c r="B1605">
        <v>300.78128052</v>
      </c>
      <c r="C1605">
        <v>1200.0091552700001</v>
      </c>
      <c r="D1605">
        <v>370.32531738</v>
      </c>
      <c r="E1605">
        <f t="shared" si="25"/>
        <v>3.7106745228456917E-2</v>
      </c>
    </row>
    <row r="1606" spans="1:5" x14ac:dyDescent="0.25">
      <c r="A1606">
        <v>1604</v>
      </c>
      <c r="B1606">
        <v>301.08227539000001</v>
      </c>
      <c r="C1606">
        <v>1200.16308594</v>
      </c>
      <c r="D1606">
        <v>370.39996337999997</v>
      </c>
      <c r="E1606">
        <f t="shared" si="25"/>
        <v>3.7114224787575145E-2</v>
      </c>
    </row>
    <row r="1607" spans="1:5" x14ac:dyDescent="0.25">
      <c r="A1607">
        <v>1605</v>
      </c>
      <c r="B1607">
        <v>301.38220215000001</v>
      </c>
      <c r="C1607">
        <v>1200.0125732399999</v>
      </c>
      <c r="D1607">
        <v>370.39196777000001</v>
      </c>
      <c r="E1607">
        <f t="shared" si="25"/>
        <v>3.7113423624248493E-2</v>
      </c>
    </row>
    <row r="1608" spans="1:5" x14ac:dyDescent="0.25">
      <c r="A1608">
        <v>1606</v>
      </c>
      <c r="B1608">
        <v>301.68200683999999</v>
      </c>
      <c r="C1608">
        <v>1199.99572754</v>
      </c>
      <c r="D1608">
        <v>370.45599364999998</v>
      </c>
      <c r="E1608">
        <f t="shared" si="25"/>
        <v>3.7119839043086168E-2</v>
      </c>
    </row>
    <row r="1609" spans="1:5" x14ac:dyDescent="0.25">
      <c r="A1609">
        <v>1607</v>
      </c>
      <c r="B1609">
        <v>301.98193358999998</v>
      </c>
      <c r="C1609">
        <v>1200.0091552700001</v>
      </c>
      <c r="D1609">
        <v>370.40795897999999</v>
      </c>
      <c r="E1609">
        <f t="shared" si="25"/>
        <v>3.7115025949899801E-2</v>
      </c>
    </row>
    <row r="1610" spans="1:5" x14ac:dyDescent="0.25">
      <c r="A1610">
        <v>1608</v>
      </c>
      <c r="B1610">
        <v>302.28176880000001</v>
      </c>
      <c r="C1610">
        <v>1200.0061035199999</v>
      </c>
      <c r="D1610">
        <v>370.49063109999997</v>
      </c>
      <c r="E1610">
        <f t="shared" si="25"/>
        <v>3.712330972945891E-2</v>
      </c>
    </row>
    <row r="1611" spans="1:5" x14ac:dyDescent="0.25">
      <c r="A1611">
        <v>1609</v>
      </c>
      <c r="B1611">
        <v>302.58166504000002</v>
      </c>
      <c r="C1611">
        <v>1199.94018555</v>
      </c>
      <c r="D1611">
        <v>370.54391478999997</v>
      </c>
      <c r="E1611">
        <f t="shared" si="25"/>
        <v>3.71286487765531E-2</v>
      </c>
    </row>
    <row r="1612" spans="1:5" x14ac:dyDescent="0.25">
      <c r="A1612">
        <v>1610</v>
      </c>
      <c r="B1612">
        <v>302.88159180000002</v>
      </c>
      <c r="C1612">
        <v>1199.9650878899999</v>
      </c>
      <c r="D1612">
        <v>370.57327271000003</v>
      </c>
      <c r="E1612">
        <f t="shared" si="25"/>
        <v>3.7131590451903805E-2</v>
      </c>
    </row>
    <row r="1613" spans="1:5" x14ac:dyDescent="0.25">
      <c r="A1613">
        <v>1611</v>
      </c>
      <c r="B1613">
        <v>303.18127441000001</v>
      </c>
      <c r="C1613">
        <v>1199.9223632799999</v>
      </c>
      <c r="D1613">
        <v>370.62130737000001</v>
      </c>
      <c r="E1613">
        <f t="shared" si="25"/>
        <v>3.7136403544088176E-2</v>
      </c>
    </row>
    <row r="1614" spans="1:5" x14ac:dyDescent="0.25">
      <c r="A1614">
        <v>1612</v>
      </c>
      <c r="B1614">
        <v>303.48214722</v>
      </c>
      <c r="C1614">
        <v>1200.1176757799999</v>
      </c>
      <c r="D1614">
        <v>370.59997558999999</v>
      </c>
      <c r="E1614">
        <f t="shared" si="25"/>
        <v>3.7134266091182359E-2</v>
      </c>
    </row>
    <row r="1615" spans="1:5" x14ac:dyDescent="0.25">
      <c r="A1615">
        <v>1613</v>
      </c>
      <c r="B1615">
        <v>303.78176880000001</v>
      </c>
      <c r="C1615">
        <v>1200.0438232399999</v>
      </c>
      <c r="D1615">
        <v>370.64523315000002</v>
      </c>
      <c r="E1615">
        <f t="shared" si="25"/>
        <v>3.7138800916833671E-2</v>
      </c>
    </row>
    <row r="1616" spans="1:5" x14ac:dyDescent="0.25">
      <c r="A1616">
        <v>1614</v>
      </c>
      <c r="B1616">
        <v>304.08154296999999</v>
      </c>
      <c r="C1616">
        <v>1199.95471191</v>
      </c>
      <c r="D1616">
        <v>370.68795776000002</v>
      </c>
      <c r="E1616">
        <f t="shared" si="25"/>
        <v>3.7143081939879759E-2</v>
      </c>
    </row>
    <row r="1617" spans="1:5" x14ac:dyDescent="0.25">
      <c r="A1617">
        <v>1615</v>
      </c>
      <c r="B1617">
        <v>304.38122558999999</v>
      </c>
      <c r="C1617">
        <v>1200.0461425799999</v>
      </c>
      <c r="D1617">
        <v>370.69064330999998</v>
      </c>
      <c r="E1617">
        <f t="shared" si="25"/>
        <v>3.7143351033066131E-2</v>
      </c>
    </row>
    <row r="1618" spans="1:5" x14ac:dyDescent="0.25">
      <c r="A1618">
        <v>1616</v>
      </c>
      <c r="B1618">
        <v>304.68118285999998</v>
      </c>
      <c r="C1618">
        <v>1200.00964355</v>
      </c>
      <c r="D1618">
        <v>370.71994018999999</v>
      </c>
      <c r="E1618">
        <f t="shared" si="25"/>
        <v>3.7146286592184365E-2</v>
      </c>
    </row>
    <row r="1619" spans="1:5" x14ac:dyDescent="0.25">
      <c r="A1619">
        <v>1617</v>
      </c>
      <c r="B1619">
        <v>304.98223876999998</v>
      </c>
      <c r="C1619">
        <v>1199.9887695299999</v>
      </c>
      <c r="D1619">
        <v>370.73062134000003</v>
      </c>
      <c r="E1619">
        <f t="shared" si="25"/>
        <v>3.7147356847695392E-2</v>
      </c>
    </row>
    <row r="1620" spans="1:5" x14ac:dyDescent="0.25">
      <c r="A1620">
        <v>1618</v>
      </c>
      <c r="B1620">
        <v>305.28198242000002</v>
      </c>
      <c r="C1620">
        <v>1200.0661621100001</v>
      </c>
      <c r="D1620">
        <v>370.75463867000002</v>
      </c>
      <c r="E1620">
        <f t="shared" si="25"/>
        <v>3.7149763393787574E-2</v>
      </c>
    </row>
    <row r="1621" spans="1:5" x14ac:dyDescent="0.25">
      <c r="A1621">
        <v>1619</v>
      </c>
      <c r="B1621">
        <v>305.58190918000003</v>
      </c>
      <c r="C1621">
        <v>1200.05822754</v>
      </c>
      <c r="D1621">
        <v>370.78393555000002</v>
      </c>
      <c r="E1621">
        <f t="shared" si="25"/>
        <v>3.7152698952905808E-2</v>
      </c>
    </row>
    <row r="1622" spans="1:5" x14ac:dyDescent="0.25">
      <c r="A1622">
        <v>1620</v>
      </c>
      <c r="B1622">
        <v>305.88177489999998</v>
      </c>
      <c r="C1622">
        <v>1199.94714355</v>
      </c>
      <c r="D1622">
        <v>370.81594848999998</v>
      </c>
      <c r="E1622">
        <f t="shared" si="25"/>
        <v>3.7155906662324649E-2</v>
      </c>
    </row>
    <row r="1623" spans="1:5" x14ac:dyDescent="0.25">
      <c r="A1623">
        <v>1621</v>
      </c>
      <c r="B1623">
        <v>306.18157959000001</v>
      </c>
      <c r="C1623">
        <v>1199.8679199200001</v>
      </c>
      <c r="D1623">
        <v>370.86657715000001</v>
      </c>
      <c r="E1623">
        <f t="shared" si="25"/>
        <v>3.7160979674348692E-2</v>
      </c>
    </row>
    <row r="1624" spans="1:5" x14ac:dyDescent="0.25">
      <c r="A1624">
        <v>1622</v>
      </c>
      <c r="B1624">
        <v>306.48138427999999</v>
      </c>
      <c r="C1624">
        <v>1199.94799805</v>
      </c>
      <c r="D1624">
        <v>370.89859009000003</v>
      </c>
      <c r="E1624">
        <f t="shared" si="25"/>
        <v>3.716418738376754E-2</v>
      </c>
    </row>
    <row r="1625" spans="1:5" x14ac:dyDescent="0.25">
      <c r="A1625">
        <v>1623</v>
      </c>
      <c r="B1625">
        <v>306.78125</v>
      </c>
      <c r="C1625">
        <v>1200.0031738299999</v>
      </c>
      <c r="D1625">
        <v>370.90924072000001</v>
      </c>
      <c r="E1625">
        <f t="shared" si="25"/>
        <v>3.7165254581162328E-2</v>
      </c>
    </row>
    <row r="1626" spans="1:5" x14ac:dyDescent="0.25">
      <c r="A1626">
        <v>1624</v>
      </c>
      <c r="B1626">
        <v>307.08230591</v>
      </c>
      <c r="C1626">
        <v>1199.9396972699999</v>
      </c>
      <c r="D1626">
        <v>370.92791748000002</v>
      </c>
      <c r="E1626">
        <f t="shared" si="25"/>
        <v>3.7167126000000002E-2</v>
      </c>
    </row>
    <row r="1627" spans="1:5" x14ac:dyDescent="0.25">
      <c r="A1627">
        <v>1625</v>
      </c>
      <c r="B1627">
        <v>307.38211059999998</v>
      </c>
      <c r="C1627">
        <v>1199.9913330100001</v>
      </c>
      <c r="D1627">
        <v>370.97323607999999</v>
      </c>
      <c r="E1627">
        <f t="shared" si="25"/>
        <v>3.7171666941883764E-2</v>
      </c>
    </row>
    <row r="1628" spans="1:5" x14ac:dyDescent="0.25">
      <c r="A1628">
        <v>1626</v>
      </c>
      <c r="B1628">
        <v>307.68200683999999</v>
      </c>
      <c r="C1628">
        <v>1200.1419677700001</v>
      </c>
      <c r="D1628">
        <v>370.96795653999999</v>
      </c>
      <c r="E1628">
        <f t="shared" si="25"/>
        <v>3.7171137929859717E-2</v>
      </c>
    </row>
    <row r="1629" spans="1:5" x14ac:dyDescent="0.25">
      <c r="A1629">
        <v>1627</v>
      </c>
      <c r="B1629">
        <v>307.98187256</v>
      </c>
      <c r="C1629">
        <v>1199.91760254</v>
      </c>
      <c r="D1629">
        <v>371.03991698999999</v>
      </c>
      <c r="E1629">
        <f t="shared" si="25"/>
        <v>3.717834839579158E-2</v>
      </c>
    </row>
    <row r="1630" spans="1:5" x14ac:dyDescent="0.25">
      <c r="A1630">
        <v>1628</v>
      </c>
      <c r="B1630">
        <v>308.28155518</v>
      </c>
      <c r="C1630">
        <v>1199.9128418</v>
      </c>
      <c r="D1630">
        <v>371.02926636000001</v>
      </c>
      <c r="E1630">
        <f t="shared" si="25"/>
        <v>3.7177281198396792E-2</v>
      </c>
    </row>
    <row r="1631" spans="1:5" x14ac:dyDescent="0.25">
      <c r="A1631">
        <v>1629</v>
      </c>
      <c r="B1631">
        <v>308.58123778999999</v>
      </c>
      <c r="C1631">
        <v>1200.07092285</v>
      </c>
      <c r="D1631">
        <v>371.07455443999999</v>
      </c>
      <c r="E1631">
        <f t="shared" si="25"/>
        <v>3.7181819082164322E-2</v>
      </c>
    </row>
    <row r="1632" spans="1:5" x14ac:dyDescent="0.25">
      <c r="A1632">
        <v>1630</v>
      </c>
      <c r="B1632">
        <v>308.88211059999998</v>
      </c>
      <c r="C1632">
        <v>1199.97888184</v>
      </c>
      <c r="D1632">
        <v>371.06927489999998</v>
      </c>
      <c r="E1632">
        <f t="shared" si="25"/>
        <v>3.7181290070140274E-2</v>
      </c>
    </row>
    <row r="1633" spans="1:5" x14ac:dyDescent="0.25">
      <c r="A1633">
        <v>1631</v>
      </c>
      <c r="B1633">
        <v>309.18203734999997</v>
      </c>
      <c r="C1633">
        <v>1200.04064941</v>
      </c>
      <c r="D1633">
        <v>371.13592528999999</v>
      </c>
      <c r="E1633">
        <f t="shared" si="25"/>
        <v>3.7187968465931864E-2</v>
      </c>
    </row>
    <row r="1634" spans="1:5" x14ac:dyDescent="0.25">
      <c r="A1634">
        <v>1632</v>
      </c>
      <c r="B1634">
        <v>309.48178101000002</v>
      </c>
      <c r="C1634">
        <v>1199.9108886700001</v>
      </c>
      <c r="D1634">
        <v>371.13592528999999</v>
      </c>
      <c r="E1634">
        <f t="shared" si="25"/>
        <v>3.7187968465931864E-2</v>
      </c>
    </row>
    <row r="1635" spans="1:5" x14ac:dyDescent="0.25">
      <c r="A1635">
        <v>1633</v>
      </c>
      <c r="B1635">
        <v>309.78158568999999</v>
      </c>
      <c r="C1635">
        <v>1199.99572754</v>
      </c>
      <c r="D1635">
        <v>371.18930053999998</v>
      </c>
      <c r="E1635">
        <f t="shared" si="25"/>
        <v>3.7193316687374745E-2</v>
      </c>
    </row>
    <row r="1636" spans="1:5" x14ac:dyDescent="0.25">
      <c r="A1636">
        <v>1634</v>
      </c>
      <c r="B1636">
        <v>310.08160400000003</v>
      </c>
      <c r="C1636">
        <v>1199.9108886700001</v>
      </c>
      <c r="D1636">
        <v>371.17858887</v>
      </c>
      <c r="E1636">
        <f t="shared" si="25"/>
        <v>3.7192243373747491E-2</v>
      </c>
    </row>
    <row r="1637" spans="1:5" x14ac:dyDescent="0.25">
      <c r="A1637">
        <v>1635</v>
      </c>
      <c r="B1637">
        <v>310.38156128000003</v>
      </c>
      <c r="C1637">
        <v>1199.93457031</v>
      </c>
      <c r="D1637">
        <v>371.23196410999998</v>
      </c>
      <c r="E1637">
        <f t="shared" si="25"/>
        <v>3.7197591594188374E-2</v>
      </c>
    </row>
    <row r="1638" spans="1:5" x14ac:dyDescent="0.25">
      <c r="A1638">
        <v>1636</v>
      </c>
      <c r="B1638">
        <v>310.68139647999999</v>
      </c>
      <c r="C1638">
        <v>1200.11328125</v>
      </c>
      <c r="D1638">
        <v>371.25588988999999</v>
      </c>
      <c r="E1638">
        <f t="shared" si="25"/>
        <v>3.7199988966933863E-2</v>
      </c>
    </row>
    <row r="1639" spans="1:5" x14ac:dyDescent="0.25">
      <c r="A1639">
        <v>1637</v>
      </c>
      <c r="B1639">
        <v>310.98129272</v>
      </c>
      <c r="C1639">
        <v>1200.0574951200001</v>
      </c>
      <c r="D1639">
        <v>371.28793335</v>
      </c>
      <c r="E1639">
        <f t="shared" si="25"/>
        <v>3.7203199734468936E-2</v>
      </c>
    </row>
    <row r="1640" spans="1:5" x14ac:dyDescent="0.25">
      <c r="A1640">
        <v>1638</v>
      </c>
      <c r="B1640">
        <v>311.28134154999998</v>
      </c>
      <c r="C1640">
        <v>1200.0161132799999</v>
      </c>
      <c r="D1640">
        <v>371.27462768999999</v>
      </c>
      <c r="E1640">
        <f t="shared" si="25"/>
        <v>3.7201866502004001E-2</v>
      </c>
    </row>
    <row r="1641" spans="1:5" x14ac:dyDescent="0.25">
      <c r="A1641">
        <v>1639</v>
      </c>
      <c r="B1641">
        <v>311.58114624000001</v>
      </c>
      <c r="C1641">
        <v>1199.9887695299999</v>
      </c>
      <c r="D1641">
        <v>371.34658812999999</v>
      </c>
      <c r="E1641">
        <f t="shared" si="25"/>
        <v>3.7209076966933867E-2</v>
      </c>
    </row>
    <row r="1642" spans="1:5" x14ac:dyDescent="0.25">
      <c r="A1642">
        <v>1640</v>
      </c>
      <c r="B1642">
        <v>311.88220215000001</v>
      </c>
      <c r="C1642">
        <v>1200.0253906299999</v>
      </c>
      <c r="D1642">
        <v>371.33856200999998</v>
      </c>
      <c r="E1642">
        <f t="shared" si="25"/>
        <v>3.7208272746492986E-2</v>
      </c>
    </row>
    <row r="1643" spans="1:5" x14ac:dyDescent="0.25">
      <c r="A1643">
        <v>1641</v>
      </c>
      <c r="B1643">
        <v>312.18215942</v>
      </c>
      <c r="C1643">
        <v>1200.22058105</v>
      </c>
      <c r="D1643">
        <v>371.39459228999999</v>
      </c>
      <c r="E1643">
        <f t="shared" si="25"/>
        <v>3.7213887003006006E-2</v>
      </c>
    </row>
    <row r="1644" spans="1:5" x14ac:dyDescent="0.25">
      <c r="A1644">
        <v>1642</v>
      </c>
      <c r="B1644">
        <v>312.48220824999999</v>
      </c>
      <c r="C1644">
        <v>1199.9251709</v>
      </c>
      <c r="D1644">
        <v>371.38656615999997</v>
      </c>
      <c r="E1644">
        <f t="shared" si="25"/>
        <v>3.7213082781563121E-2</v>
      </c>
    </row>
    <row r="1645" spans="1:5" x14ac:dyDescent="0.25">
      <c r="A1645">
        <v>1643</v>
      </c>
      <c r="B1645">
        <v>312.78192138999998</v>
      </c>
      <c r="C1645">
        <v>1200.09997559</v>
      </c>
      <c r="D1645">
        <v>371.4425354</v>
      </c>
      <c r="E1645">
        <f t="shared" si="25"/>
        <v>3.7218690921843683E-2</v>
      </c>
    </row>
    <row r="1646" spans="1:5" x14ac:dyDescent="0.25">
      <c r="A1646">
        <v>1644</v>
      </c>
      <c r="B1646">
        <v>313.08181762999999</v>
      </c>
      <c r="C1646">
        <v>1199.97839355</v>
      </c>
      <c r="D1646">
        <v>371.43988037000003</v>
      </c>
      <c r="E1646">
        <f t="shared" si="25"/>
        <v>3.721842488677355E-2</v>
      </c>
    </row>
    <row r="1647" spans="1:5" x14ac:dyDescent="0.25">
      <c r="A1647">
        <v>1645</v>
      </c>
      <c r="B1647">
        <v>313.38177489999998</v>
      </c>
      <c r="C1647">
        <v>1200.08654785</v>
      </c>
      <c r="D1647">
        <v>371.47991943</v>
      </c>
      <c r="E1647">
        <f t="shared" si="25"/>
        <v>3.7222436816633266E-2</v>
      </c>
    </row>
    <row r="1648" spans="1:5" x14ac:dyDescent="0.25">
      <c r="A1648">
        <v>1646</v>
      </c>
      <c r="B1648">
        <v>313.68157959000001</v>
      </c>
      <c r="C1648">
        <v>1199.93981934</v>
      </c>
      <c r="D1648">
        <v>371.50125121999997</v>
      </c>
      <c r="E1648">
        <f t="shared" si="25"/>
        <v>3.7224574270541079E-2</v>
      </c>
    </row>
    <row r="1649" spans="1:5" x14ac:dyDescent="0.25">
      <c r="A1649">
        <v>1647</v>
      </c>
      <c r="B1649">
        <v>313.98126221000001</v>
      </c>
      <c r="C1649">
        <v>1200.0476074200001</v>
      </c>
      <c r="D1649">
        <v>371.52258301000001</v>
      </c>
      <c r="E1649">
        <f t="shared" si="25"/>
        <v>3.7226711724448899E-2</v>
      </c>
    </row>
    <row r="1650" spans="1:5" x14ac:dyDescent="0.25">
      <c r="A1650">
        <v>1648</v>
      </c>
      <c r="B1650">
        <v>314.28201294000002</v>
      </c>
      <c r="C1650">
        <v>1200.1196289100001</v>
      </c>
      <c r="D1650">
        <v>371.55453490999997</v>
      </c>
      <c r="E1650">
        <f t="shared" si="25"/>
        <v>3.7229913317635262E-2</v>
      </c>
    </row>
    <row r="1651" spans="1:5" x14ac:dyDescent="0.25">
      <c r="A1651">
        <v>1649</v>
      </c>
      <c r="B1651">
        <v>314.58187865999997</v>
      </c>
      <c r="C1651">
        <v>1199.97033691</v>
      </c>
      <c r="D1651">
        <v>371.56256103999999</v>
      </c>
      <c r="E1651">
        <f t="shared" si="25"/>
        <v>3.7230717539078154E-2</v>
      </c>
    </row>
    <row r="1652" spans="1:5" x14ac:dyDescent="0.25">
      <c r="A1652">
        <v>1650</v>
      </c>
      <c r="B1652">
        <v>314.88177489999998</v>
      </c>
      <c r="C1652">
        <v>1199.9663085899999</v>
      </c>
      <c r="D1652">
        <v>371.57321166999998</v>
      </c>
      <c r="E1652">
        <f t="shared" si="25"/>
        <v>3.7231784736472942E-2</v>
      </c>
    </row>
    <row r="1653" spans="1:5" x14ac:dyDescent="0.25">
      <c r="A1653">
        <v>1651</v>
      </c>
      <c r="B1653">
        <v>315.18185425000001</v>
      </c>
      <c r="C1653">
        <v>1200.0260009799999</v>
      </c>
      <c r="D1653">
        <v>371.63989257999998</v>
      </c>
      <c r="E1653">
        <f t="shared" si="25"/>
        <v>3.7238466190380758E-2</v>
      </c>
    </row>
    <row r="1654" spans="1:5" x14ac:dyDescent="0.25">
      <c r="A1654">
        <v>1652</v>
      </c>
      <c r="B1654">
        <v>315.4815979</v>
      </c>
      <c r="C1654">
        <v>1199.84472656</v>
      </c>
      <c r="D1654">
        <v>371.69055176000001</v>
      </c>
      <c r="E1654">
        <f t="shared" si="25"/>
        <v>3.724354226052104E-2</v>
      </c>
    </row>
    <row r="1655" spans="1:5" x14ac:dyDescent="0.25">
      <c r="A1655">
        <v>1653</v>
      </c>
      <c r="B1655">
        <v>315.78143311000002</v>
      </c>
      <c r="C1655">
        <v>1199.97888184</v>
      </c>
      <c r="D1655">
        <v>371.65585327000002</v>
      </c>
      <c r="E1655">
        <f t="shared" si="25"/>
        <v>3.7240065457915833E-2</v>
      </c>
    </row>
    <row r="1656" spans="1:5" x14ac:dyDescent="0.25">
      <c r="A1656">
        <v>1654</v>
      </c>
      <c r="B1656">
        <v>316.08221436000002</v>
      </c>
      <c r="C1656">
        <v>1200.0097656299999</v>
      </c>
      <c r="D1656">
        <v>371.71456909</v>
      </c>
      <c r="E1656">
        <f t="shared" si="25"/>
        <v>3.7245948806613222E-2</v>
      </c>
    </row>
    <row r="1657" spans="1:5" x14ac:dyDescent="0.25">
      <c r="A1657">
        <v>1655</v>
      </c>
      <c r="B1657">
        <v>316.38201903999999</v>
      </c>
      <c r="C1657">
        <v>1199.9227294899999</v>
      </c>
      <c r="D1657">
        <v>371.75454711999998</v>
      </c>
      <c r="E1657">
        <f t="shared" si="25"/>
        <v>3.7249954621242483E-2</v>
      </c>
    </row>
    <row r="1658" spans="1:5" x14ac:dyDescent="0.25">
      <c r="A1658">
        <v>1656</v>
      </c>
      <c r="B1658">
        <v>316.68185425000001</v>
      </c>
      <c r="C1658">
        <v>1200.0064697299999</v>
      </c>
      <c r="D1658">
        <v>371.77322387999999</v>
      </c>
      <c r="E1658">
        <f t="shared" si="25"/>
        <v>3.7251826040080156E-2</v>
      </c>
    </row>
    <row r="1659" spans="1:5" x14ac:dyDescent="0.25">
      <c r="A1659">
        <v>1657</v>
      </c>
      <c r="B1659">
        <v>316.98132323999999</v>
      </c>
      <c r="C1659">
        <v>1200.02856445</v>
      </c>
      <c r="D1659">
        <v>371.79714966</v>
      </c>
      <c r="E1659">
        <f t="shared" si="25"/>
        <v>3.7254223412825652E-2</v>
      </c>
    </row>
    <row r="1660" spans="1:5" x14ac:dyDescent="0.25">
      <c r="A1660">
        <v>1658</v>
      </c>
      <c r="B1660">
        <v>317.28225708000002</v>
      </c>
      <c r="C1660">
        <v>1200.0115966799999</v>
      </c>
      <c r="D1660">
        <v>371.78384398999998</v>
      </c>
      <c r="E1660">
        <f t="shared" si="25"/>
        <v>3.7252890179358712E-2</v>
      </c>
    </row>
    <row r="1661" spans="1:5" x14ac:dyDescent="0.25">
      <c r="A1661">
        <v>1659</v>
      </c>
      <c r="B1661">
        <v>317.58193970000002</v>
      </c>
      <c r="C1661">
        <v>1199.9411621100001</v>
      </c>
      <c r="D1661">
        <v>371.82919312000001</v>
      </c>
      <c r="E1661">
        <f t="shared" si="25"/>
        <v>3.7257434180360718E-2</v>
      </c>
    </row>
    <row r="1662" spans="1:5" x14ac:dyDescent="0.25">
      <c r="A1662">
        <v>1660</v>
      </c>
      <c r="B1662">
        <v>317.88186646000003</v>
      </c>
      <c r="C1662">
        <v>1199.85058594</v>
      </c>
      <c r="D1662">
        <v>371.86389159999999</v>
      </c>
      <c r="E1662">
        <f t="shared" si="25"/>
        <v>3.7260910981963928E-2</v>
      </c>
    </row>
    <row r="1663" spans="1:5" x14ac:dyDescent="0.25">
      <c r="A1663">
        <v>1661</v>
      </c>
      <c r="B1663">
        <v>318.18173217999998</v>
      </c>
      <c r="C1663">
        <v>1199.8958740200001</v>
      </c>
      <c r="D1663">
        <v>371.86651611000002</v>
      </c>
      <c r="E1663">
        <f t="shared" si="25"/>
        <v>3.7261173958917836E-2</v>
      </c>
    </row>
    <row r="1664" spans="1:5" x14ac:dyDescent="0.25">
      <c r="A1664">
        <v>1662</v>
      </c>
      <c r="B1664">
        <v>318.48168944999998</v>
      </c>
      <c r="C1664">
        <v>1199.9920654299999</v>
      </c>
      <c r="D1664">
        <v>371.94119262999999</v>
      </c>
      <c r="E1664">
        <f t="shared" si="25"/>
        <v>3.7268656576152304E-2</v>
      </c>
    </row>
    <row r="1665" spans="1:5" x14ac:dyDescent="0.25">
      <c r="A1665">
        <v>1663</v>
      </c>
      <c r="B1665">
        <v>318.78146362000001</v>
      </c>
      <c r="C1665">
        <v>1199.9477539100001</v>
      </c>
      <c r="D1665">
        <v>371.97317505000001</v>
      </c>
      <c r="E1665">
        <f t="shared" si="25"/>
        <v>3.7271861227454905E-2</v>
      </c>
    </row>
    <row r="1666" spans="1:5" x14ac:dyDescent="0.25">
      <c r="A1666">
        <v>1664</v>
      </c>
      <c r="B1666">
        <v>319.08139038000002</v>
      </c>
      <c r="C1666">
        <v>1199.97558594</v>
      </c>
      <c r="D1666">
        <v>371.94119262999999</v>
      </c>
      <c r="E1666">
        <f t="shared" si="25"/>
        <v>3.7268656576152304E-2</v>
      </c>
    </row>
    <row r="1667" spans="1:5" x14ac:dyDescent="0.25">
      <c r="A1667">
        <v>1665</v>
      </c>
      <c r="B1667">
        <v>319.38134766000002</v>
      </c>
      <c r="C1667">
        <v>1199.9842529299999</v>
      </c>
      <c r="D1667">
        <v>371.97055053999998</v>
      </c>
      <c r="E1667">
        <f t="shared" si="25"/>
        <v>3.7271598250500998E-2</v>
      </c>
    </row>
    <row r="1668" spans="1:5" x14ac:dyDescent="0.25">
      <c r="A1668">
        <v>1666</v>
      </c>
      <c r="B1668">
        <v>319.68222046</v>
      </c>
      <c r="C1668">
        <v>1200.02111816</v>
      </c>
      <c r="D1668">
        <v>372.00518799000002</v>
      </c>
      <c r="E1668">
        <f t="shared" ref="E1668:E1731" si="26">D1668/1000/9.98</f>
        <v>3.7275068936873747E-2</v>
      </c>
    </row>
    <row r="1669" spans="1:5" x14ac:dyDescent="0.25">
      <c r="A1669">
        <v>1667</v>
      </c>
      <c r="B1669">
        <v>319.98184204</v>
      </c>
      <c r="C1669">
        <v>1200.0566406299999</v>
      </c>
      <c r="D1669">
        <v>372.02383422999998</v>
      </c>
      <c r="E1669">
        <f t="shared" si="26"/>
        <v>3.7276937297595188E-2</v>
      </c>
    </row>
    <row r="1670" spans="1:5" x14ac:dyDescent="0.25">
      <c r="A1670">
        <v>1668</v>
      </c>
      <c r="B1670">
        <v>320.28167724999997</v>
      </c>
      <c r="C1670">
        <v>1199.9764404299999</v>
      </c>
      <c r="D1670">
        <v>372.04251098999998</v>
      </c>
      <c r="E1670">
        <f t="shared" si="26"/>
        <v>3.7278808716432861E-2</v>
      </c>
    </row>
    <row r="1671" spans="1:5" x14ac:dyDescent="0.25">
      <c r="A1671">
        <v>1669</v>
      </c>
      <c r="B1671">
        <v>320.58169556000001</v>
      </c>
      <c r="C1671">
        <v>1200.04089355</v>
      </c>
      <c r="D1671">
        <v>372.06918335</v>
      </c>
      <c r="E1671">
        <f t="shared" si="26"/>
        <v>3.728148129759519E-2</v>
      </c>
    </row>
    <row r="1672" spans="1:5" x14ac:dyDescent="0.25">
      <c r="A1672">
        <v>1670</v>
      </c>
      <c r="B1672">
        <v>320.88162231000001</v>
      </c>
      <c r="C1672">
        <v>1199.9841308600001</v>
      </c>
      <c r="D1672">
        <v>372.11453246999997</v>
      </c>
      <c r="E1672">
        <f t="shared" si="26"/>
        <v>3.7286025297595185E-2</v>
      </c>
    </row>
    <row r="1673" spans="1:5" x14ac:dyDescent="0.25">
      <c r="A1673">
        <v>1671</v>
      </c>
      <c r="B1673">
        <v>321.18173217999998</v>
      </c>
      <c r="C1673">
        <v>1200.0788574200001</v>
      </c>
      <c r="D1673">
        <v>372.11447143999999</v>
      </c>
      <c r="E1673">
        <f t="shared" si="26"/>
        <v>3.7286019182364724E-2</v>
      </c>
    </row>
    <row r="1674" spans="1:5" x14ac:dyDescent="0.25">
      <c r="A1674">
        <v>1672</v>
      </c>
      <c r="B1674">
        <v>321.48168944999998</v>
      </c>
      <c r="C1674">
        <v>1200.05627441</v>
      </c>
      <c r="D1674">
        <v>372.10382079999999</v>
      </c>
      <c r="E1674">
        <f t="shared" si="26"/>
        <v>3.7284951983967932E-2</v>
      </c>
    </row>
    <row r="1675" spans="1:5" x14ac:dyDescent="0.25">
      <c r="A1675">
        <v>1673</v>
      </c>
      <c r="B1675">
        <v>321.78155518</v>
      </c>
      <c r="C1675">
        <v>1200.01855469</v>
      </c>
      <c r="D1675">
        <v>372.13586426000001</v>
      </c>
      <c r="E1675">
        <f t="shared" si="26"/>
        <v>3.7288162751503005E-2</v>
      </c>
    </row>
    <row r="1676" spans="1:5" x14ac:dyDescent="0.25">
      <c r="A1676">
        <v>1674</v>
      </c>
      <c r="B1676">
        <v>322.08129882999998</v>
      </c>
      <c r="C1676">
        <v>1200.1217041</v>
      </c>
      <c r="D1676">
        <v>372.17053222999999</v>
      </c>
      <c r="E1676">
        <f t="shared" si="26"/>
        <v>3.7291636495991987E-2</v>
      </c>
    </row>
    <row r="1677" spans="1:5" x14ac:dyDescent="0.25">
      <c r="A1677">
        <v>1675</v>
      </c>
      <c r="B1677">
        <v>322.38125609999997</v>
      </c>
      <c r="C1677">
        <v>1199.9425048799999</v>
      </c>
      <c r="D1677">
        <v>372.18914795000001</v>
      </c>
      <c r="E1677">
        <f t="shared" si="26"/>
        <v>3.7293501798597195E-2</v>
      </c>
    </row>
    <row r="1678" spans="1:5" x14ac:dyDescent="0.25">
      <c r="A1678">
        <v>1676</v>
      </c>
      <c r="B1678">
        <v>322.68225097999999</v>
      </c>
      <c r="C1678">
        <v>1199.9897460899999</v>
      </c>
      <c r="D1678">
        <v>372.26116943</v>
      </c>
      <c r="E1678">
        <f t="shared" si="26"/>
        <v>3.7300718379759519E-2</v>
      </c>
    </row>
    <row r="1679" spans="1:5" x14ac:dyDescent="0.25">
      <c r="A1679">
        <v>1677</v>
      </c>
      <c r="B1679">
        <v>322.98199462999997</v>
      </c>
      <c r="C1679">
        <v>1199.93847656</v>
      </c>
      <c r="D1679">
        <v>372.26116943</v>
      </c>
      <c r="E1679">
        <f t="shared" si="26"/>
        <v>3.7300718379759519E-2</v>
      </c>
    </row>
    <row r="1680" spans="1:5" x14ac:dyDescent="0.25">
      <c r="A1680">
        <v>1678</v>
      </c>
      <c r="B1680">
        <v>323.28158568999999</v>
      </c>
      <c r="C1680">
        <v>1200.0438232399999</v>
      </c>
      <c r="D1680">
        <v>372.30651855000002</v>
      </c>
      <c r="E1680">
        <f t="shared" si="26"/>
        <v>3.7305262379759521E-2</v>
      </c>
    </row>
    <row r="1681" spans="1:5" x14ac:dyDescent="0.25">
      <c r="A1681">
        <v>1679</v>
      </c>
      <c r="B1681">
        <v>323.58132934999998</v>
      </c>
      <c r="C1681">
        <v>1199.9439697299999</v>
      </c>
      <c r="D1681">
        <v>372.26919556000001</v>
      </c>
      <c r="E1681">
        <f t="shared" si="26"/>
        <v>3.7301522601202404E-2</v>
      </c>
    </row>
    <row r="1682" spans="1:5" x14ac:dyDescent="0.25">
      <c r="A1682">
        <v>1680</v>
      </c>
      <c r="B1682">
        <v>323.88217163000002</v>
      </c>
      <c r="C1682">
        <v>1200.0637207</v>
      </c>
      <c r="D1682">
        <v>372.32785034</v>
      </c>
      <c r="E1682">
        <f t="shared" si="26"/>
        <v>3.7307399833667335E-2</v>
      </c>
    </row>
    <row r="1683" spans="1:5" x14ac:dyDescent="0.25">
      <c r="A1683">
        <v>1681</v>
      </c>
      <c r="B1683">
        <v>324.18203734999997</v>
      </c>
      <c r="C1683">
        <v>1199.89331055</v>
      </c>
      <c r="D1683">
        <v>372.36248778999999</v>
      </c>
      <c r="E1683">
        <f t="shared" si="26"/>
        <v>3.7310870520040076E-2</v>
      </c>
    </row>
    <row r="1684" spans="1:5" x14ac:dyDescent="0.25">
      <c r="A1684">
        <v>1682</v>
      </c>
      <c r="B1684">
        <v>324.48181152000001</v>
      </c>
      <c r="C1684">
        <v>1200.0909423799999</v>
      </c>
      <c r="D1684">
        <v>372.41049193999999</v>
      </c>
      <c r="E1684">
        <f t="shared" si="26"/>
        <v>3.7315680555110219E-2</v>
      </c>
    </row>
    <row r="1685" spans="1:5" x14ac:dyDescent="0.25">
      <c r="A1685">
        <v>1683</v>
      </c>
      <c r="B1685">
        <v>324.78182982999999</v>
      </c>
      <c r="C1685">
        <v>1199.9499511700001</v>
      </c>
      <c r="D1685">
        <v>372.39981079</v>
      </c>
      <c r="E1685">
        <f t="shared" si="26"/>
        <v>3.7314610299599198E-2</v>
      </c>
    </row>
    <row r="1686" spans="1:5" x14ac:dyDescent="0.25">
      <c r="A1686">
        <v>1684</v>
      </c>
      <c r="B1686">
        <v>325.08166504000002</v>
      </c>
      <c r="C1686">
        <v>1199.90393066</v>
      </c>
      <c r="D1686">
        <v>372.43981933999999</v>
      </c>
      <c r="E1686">
        <f t="shared" si="26"/>
        <v>3.7318619172344684E-2</v>
      </c>
    </row>
    <row r="1687" spans="1:5" x14ac:dyDescent="0.25">
      <c r="A1687">
        <v>1685</v>
      </c>
      <c r="B1687">
        <v>325.38153075999998</v>
      </c>
      <c r="C1687">
        <v>1199.92004395</v>
      </c>
      <c r="D1687">
        <v>372.46914672999998</v>
      </c>
      <c r="E1687">
        <f t="shared" si="26"/>
        <v>3.7321557788577153E-2</v>
      </c>
    </row>
    <row r="1688" spans="1:5" x14ac:dyDescent="0.25">
      <c r="A1688">
        <v>1686</v>
      </c>
      <c r="B1688">
        <v>325.68145751999998</v>
      </c>
      <c r="C1688">
        <v>1199.95910645</v>
      </c>
      <c r="D1688">
        <v>372.45843506</v>
      </c>
      <c r="E1688">
        <f t="shared" si="26"/>
        <v>3.7320484474949893E-2</v>
      </c>
    </row>
    <row r="1689" spans="1:5" x14ac:dyDescent="0.25">
      <c r="A1689">
        <v>1687</v>
      </c>
      <c r="B1689">
        <v>325.98135375999999</v>
      </c>
      <c r="C1689">
        <v>1200.1547851600001</v>
      </c>
      <c r="D1689">
        <v>372.52246093999997</v>
      </c>
      <c r="E1689">
        <f t="shared" si="26"/>
        <v>3.7326899893787568E-2</v>
      </c>
    </row>
    <row r="1690" spans="1:5" x14ac:dyDescent="0.25">
      <c r="A1690">
        <v>1688</v>
      </c>
      <c r="B1690">
        <v>326.28121948</v>
      </c>
      <c r="C1690">
        <v>1200.0567627</v>
      </c>
      <c r="D1690">
        <v>372.54647827000002</v>
      </c>
      <c r="E1690">
        <f t="shared" si="26"/>
        <v>3.7329306439879764E-2</v>
      </c>
    </row>
    <row r="1691" spans="1:5" x14ac:dyDescent="0.25">
      <c r="A1691">
        <v>1689</v>
      </c>
      <c r="B1691">
        <v>326.58221436000002</v>
      </c>
      <c r="C1691">
        <v>1200.0788574200001</v>
      </c>
      <c r="D1691">
        <v>372.57046509000003</v>
      </c>
      <c r="E1691">
        <f t="shared" si="26"/>
        <v>3.7331709928857718E-2</v>
      </c>
    </row>
    <row r="1692" spans="1:5" x14ac:dyDescent="0.25">
      <c r="A1692">
        <v>1690</v>
      </c>
      <c r="B1692">
        <v>326.88211059999998</v>
      </c>
      <c r="C1692">
        <v>1199.9938964800001</v>
      </c>
      <c r="D1692">
        <v>372.57849120999998</v>
      </c>
      <c r="E1692">
        <f t="shared" si="26"/>
        <v>3.7332514149298592E-2</v>
      </c>
    </row>
    <row r="1693" spans="1:5" x14ac:dyDescent="0.25">
      <c r="A1693">
        <v>1691</v>
      </c>
      <c r="B1693">
        <v>327.18191528</v>
      </c>
      <c r="C1693">
        <v>1200.0299072299999</v>
      </c>
      <c r="D1693">
        <v>372.60778808999999</v>
      </c>
      <c r="E1693">
        <f t="shared" si="26"/>
        <v>3.7335449708416832E-2</v>
      </c>
    </row>
    <row r="1694" spans="1:5" x14ac:dyDescent="0.25">
      <c r="A1694">
        <v>1692</v>
      </c>
      <c r="B1694">
        <v>327.48184204</v>
      </c>
      <c r="C1694">
        <v>1200.0637207</v>
      </c>
      <c r="D1694">
        <v>372.63980103</v>
      </c>
      <c r="E1694">
        <f t="shared" si="26"/>
        <v>3.7338657417835666E-2</v>
      </c>
    </row>
    <row r="1695" spans="1:5" x14ac:dyDescent="0.25">
      <c r="A1695">
        <v>1693</v>
      </c>
      <c r="B1695">
        <v>327.78176880000001</v>
      </c>
      <c r="C1695">
        <v>1199.9577636700001</v>
      </c>
      <c r="D1695">
        <v>372.62911987000001</v>
      </c>
      <c r="E1695">
        <f t="shared" si="26"/>
        <v>3.7337587161322648E-2</v>
      </c>
    </row>
    <row r="1696" spans="1:5" x14ac:dyDescent="0.25">
      <c r="A1696">
        <v>1694</v>
      </c>
      <c r="B1696">
        <v>328.08157348999998</v>
      </c>
      <c r="C1696">
        <v>1200.0689697299999</v>
      </c>
      <c r="D1696">
        <v>372.69049072000001</v>
      </c>
      <c r="E1696">
        <f t="shared" si="26"/>
        <v>3.7343736545090177E-2</v>
      </c>
    </row>
    <row r="1697" spans="1:5" x14ac:dyDescent="0.25">
      <c r="A1697">
        <v>1695</v>
      </c>
      <c r="B1697">
        <v>328.38140869</v>
      </c>
      <c r="C1697">
        <v>1200.0274658200001</v>
      </c>
      <c r="D1697">
        <v>372.70379638999998</v>
      </c>
      <c r="E1697">
        <f t="shared" si="26"/>
        <v>3.7345069778557109E-2</v>
      </c>
    </row>
    <row r="1698" spans="1:5" x14ac:dyDescent="0.25">
      <c r="A1698">
        <v>1696</v>
      </c>
      <c r="B1698">
        <v>328.68139647999999</v>
      </c>
      <c r="C1698">
        <v>1200.0538330100001</v>
      </c>
      <c r="D1698">
        <v>372.75180053999998</v>
      </c>
      <c r="E1698">
        <f t="shared" si="26"/>
        <v>3.7349879813627251E-2</v>
      </c>
    </row>
    <row r="1699" spans="1:5" x14ac:dyDescent="0.25">
      <c r="A1699">
        <v>1697</v>
      </c>
      <c r="B1699">
        <v>328.98223876999998</v>
      </c>
      <c r="C1699">
        <v>1199.91113281</v>
      </c>
      <c r="D1699">
        <v>372.73046875</v>
      </c>
      <c r="E1699">
        <f t="shared" si="26"/>
        <v>3.7347742359719438E-2</v>
      </c>
    </row>
    <row r="1700" spans="1:5" x14ac:dyDescent="0.25">
      <c r="A1700">
        <v>1698</v>
      </c>
      <c r="B1700">
        <v>329.28219603999997</v>
      </c>
      <c r="C1700">
        <v>1199.8983154299999</v>
      </c>
      <c r="D1700">
        <v>372.77041625999999</v>
      </c>
      <c r="E1700">
        <f t="shared" si="26"/>
        <v>3.7351745116232467E-2</v>
      </c>
    </row>
    <row r="1701" spans="1:5" x14ac:dyDescent="0.25">
      <c r="A1701">
        <v>1699</v>
      </c>
      <c r="B1701">
        <v>329.58157348999998</v>
      </c>
      <c r="C1701">
        <v>1199.92736816</v>
      </c>
      <c r="D1701">
        <v>372.85845947000001</v>
      </c>
      <c r="E1701">
        <f t="shared" si="26"/>
        <v>3.7360567081162324E-2</v>
      </c>
    </row>
    <row r="1702" spans="1:5" x14ac:dyDescent="0.25">
      <c r="A1702">
        <v>1700</v>
      </c>
      <c r="B1702">
        <v>329.88146972999999</v>
      </c>
      <c r="C1702">
        <v>1200.1538085899999</v>
      </c>
      <c r="D1702">
        <v>372.79714966</v>
      </c>
      <c r="E1702">
        <f t="shared" si="26"/>
        <v>3.7354423813627254E-2</v>
      </c>
    </row>
    <row r="1703" spans="1:5" x14ac:dyDescent="0.25">
      <c r="A1703">
        <v>1701</v>
      </c>
      <c r="B1703">
        <v>330.18139647999999</v>
      </c>
      <c r="C1703">
        <v>1199.8828125</v>
      </c>
      <c r="D1703">
        <v>372.83447266000002</v>
      </c>
      <c r="E1703">
        <f t="shared" si="26"/>
        <v>3.7358163593186375E-2</v>
      </c>
    </row>
    <row r="1704" spans="1:5" x14ac:dyDescent="0.25">
      <c r="A1704">
        <v>1702</v>
      </c>
      <c r="B1704">
        <v>330.48123169000002</v>
      </c>
      <c r="C1704">
        <v>1200.0677490200001</v>
      </c>
      <c r="D1704">
        <v>372.85574341</v>
      </c>
      <c r="E1704">
        <f t="shared" si="26"/>
        <v>3.7360294930861723E-2</v>
      </c>
    </row>
    <row r="1705" spans="1:5" x14ac:dyDescent="0.25">
      <c r="A1705">
        <v>1703</v>
      </c>
      <c r="B1705">
        <v>330.78228760000002</v>
      </c>
      <c r="C1705">
        <v>1200.01269531</v>
      </c>
      <c r="D1705">
        <v>372.90112305000002</v>
      </c>
      <c r="E1705">
        <f t="shared" si="26"/>
        <v>3.7364841988977958E-2</v>
      </c>
    </row>
    <row r="1706" spans="1:5" x14ac:dyDescent="0.25">
      <c r="A1706">
        <v>1704</v>
      </c>
      <c r="B1706">
        <v>331.08215331999997</v>
      </c>
      <c r="C1706">
        <v>1200.06604004</v>
      </c>
      <c r="D1706">
        <v>372.91177368000001</v>
      </c>
      <c r="E1706">
        <f t="shared" si="26"/>
        <v>3.7365909186372746E-2</v>
      </c>
    </row>
    <row r="1707" spans="1:5" x14ac:dyDescent="0.25">
      <c r="A1707">
        <v>1705</v>
      </c>
      <c r="B1707">
        <v>331.38208007999998</v>
      </c>
      <c r="C1707">
        <v>1199.93457031</v>
      </c>
      <c r="D1707">
        <v>372.94641113</v>
      </c>
      <c r="E1707">
        <f t="shared" si="26"/>
        <v>3.7369379872745488E-2</v>
      </c>
    </row>
    <row r="1708" spans="1:5" x14ac:dyDescent="0.25">
      <c r="A1708">
        <v>1706</v>
      </c>
      <c r="B1708">
        <v>331.68197631999999</v>
      </c>
      <c r="C1708">
        <v>1200.0310058600001</v>
      </c>
      <c r="D1708">
        <v>372.94906615999997</v>
      </c>
      <c r="E1708">
        <f t="shared" si="26"/>
        <v>3.7369645907815628E-2</v>
      </c>
    </row>
    <row r="1709" spans="1:5" x14ac:dyDescent="0.25">
      <c r="A1709">
        <v>1707</v>
      </c>
      <c r="B1709">
        <v>331.98193358999998</v>
      </c>
      <c r="C1709">
        <v>1199.9388427700001</v>
      </c>
      <c r="D1709">
        <v>373.01843262</v>
      </c>
      <c r="E1709">
        <f t="shared" si="26"/>
        <v>3.7376596454909816E-2</v>
      </c>
    </row>
    <row r="1710" spans="1:5" x14ac:dyDescent="0.25">
      <c r="A1710">
        <v>1708</v>
      </c>
      <c r="B1710">
        <v>332.28192138999998</v>
      </c>
      <c r="C1710">
        <v>1200.05651855</v>
      </c>
      <c r="D1710">
        <v>373.03710938</v>
      </c>
      <c r="E1710">
        <f t="shared" si="26"/>
        <v>3.7378467873747497E-2</v>
      </c>
    </row>
    <row r="1711" spans="1:5" x14ac:dyDescent="0.25">
      <c r="A1711">
        <v>1709</v>
      </c>
      <c r="B1711">
        <v>332.58184813999998</v>
      </c>
      <c r="C1711">
        <v>1199.8286132799999</v>
      </c>
      <c r="D1711">
        <v>373.01046753000003</v>
      </c>
      <c r="E1711">
        <f t="shared" si="26"/>
        <v>3.7375798349699396E-2</v>
      </c>
    </row>
    <row r="1712" spans="1:5" x14ac:dyDescent="0.25">
      <c r="A1712">
        <v>1710</v>
      </c>
      <c r="B1712">
        <v>332.88171387</v>
      </c>
      <c r="C1712">
        <v>1200.02856445</v>
      </c>
      <c r="D1712">
        <v>373.02911376999998</v>
      </c>
      <c r="E1712">
        <f t="shared" si="26"/>
        <v>3.7377666710420837E-2</v>
      </c>
    </row>
    <row r="1713" spans="1:5" x14ac:dyDescent="0.25">
      <c r="A1713">
        <v>1711</v>
      </c>
      <c r="B1713">
        <v>333.18157959000001</v>
      </c>
      <c r="C1713">
        <v>1200.05627441</v>
      </c>
      <c r="D1713">
        <v>373.07977295000001</v>
      </c>
      <c r="E1713">
        <f t="shared" si="26"/>
        <v>3.7382742780561119E-2</v>
      </c>
    </row>
    <row r="1714" spans="1:5" x14ac:dyDescent="0.25">
      <c r="A1714">
        <v>1712</v>
      </c>
      <c r="B1714">
        <v>333.48144531000003</v>
      </c>
      <c r="C1714">
        <v>1199.9246826200001</v>
      </c>
      <c r="D1714">
        <v>373.09039307</v>
      </c>
      <c r="E1714">
        <f t="shared" si="26"/>
        <v>3.7383806920841686E-2</v>
      </c>
    </row>
    <row r="1715" spans="1:5" x14ac:dyDescent="0.25">
      <c r="A1715">
        <v>1713</v>
      </c>
      <c r="B1715">
        <v>333.78140259000003</v>
      </c>
      <c r="C1715">
        <v>1199.9979248</v>
      </c>
      <c r="D1715">
        <v>373.10110473999998</v>
      </c>
      <c r="E1715">
        <f t="shared" si="26"/>
        <v>3.7384880234468933E-2</v>
      </c>
    </row>
    <row r="1716" spans="1:5" x14ac:dyDescent="0.25">
      <c r="A1716">
        <v>1714</v>
      </c>
      <c r="B1716">
        <v>334.08123778999999</v>
      </c>
      <c r="C1716">
        <v>1200.1816406299999</v>
      </c>
      <c r="D1716">
        <v>373.13839722</v>
      </c>
      <c r="E1716">
        <f t="shared" si="26"/>
        <v>3.7388616955911828E-2</v>
      </c>
    </row>
    <row r="1717" spans="1:5" x14ac:dyDescent="0.25">
      <c r="A1717">
        <v>1715</v>
      </c>
      <c r="B1717">
        <v>334.38223267000001</v>
      </c>
      <c r="C1717">
        <v>1200.08361816</v>
      </c>
      <c r="D1717">
        <v>373.16775512999999</v>
      </c>
      <c r="E1717">
        <f t="shared" si="26"/>
        <v>3.7391558630260523E-2</v>
      </c>
    </row>
    <row r="1718" spans="1:5" x14ac:dyDescent="0.25">
      <c r="A1718">
        <v>1716</v>
      </c>
      <c r="B1718">
        <v>334.68197631999999</v>
      </c>
      <c r="C1718">
        <v>1200.1140136700001</v>
      </c>
      <c r="D1718">
        <v>373.23971558</v>
      </c>
      <c r="E1718">
        <f t="shared" si="26"/>
        <v>3.7398769096192386E-2</v>
      </c>
    </row>
    <row r="1719" spans="1:5" x14ac:dyDescent="0.25">
      <c r="A1719">
        <v>1717</v>
      </c>
      <c r="B1719">
        <v>334.98168944999998</v>
      </c>
      <c r="C1719">
        <v>1199.9522705100001</v>
      </c>
      <c r="D1719">
        <v>373.23977660999998</v>
      </c>
      <c r="E1719">
        <f t="shared" si="26"/>
        <v>3.739877521142284E-2</v>
      </c>
    </row>
    <row r="1720" spans="1:5" x14ac:dyDescent="0.25">
      <c r="A1720">
        <v>1718</v>
      </c>
      <c r="B1720">
        <v>335.28152466</v>
      </c>
      <c r="C1720">
        <v>1199.9584960899999</v>
      </c>
      <c r="D1720">
        <v>373.21835327000002</v>
      </c>
      <c r="E1720">
        <f t="shared" si="26"/>
        <v>3.739662858416834E-2</v>
      </c>
    </row>
    <row r="1721" spans="1:5" x14ac:dyDescent="0.25">
      <c r="A1721">
        <v>1719</v>
      </c>
      <c r="B1721">
        <v>335.58157348999998</v>
      </c>
      <c r="C1721">
        <v>1199.9133300799999</v>
      </c>
      <c r="D1721">
        <v>373.25842284999999</v>
      </c>
      <c r="E1721">
        <f t="shared" si="26"/>
        <v>3.7400643572144288E-2</v>
      </c>
    </row>
    <row r="1722" spans="1:5" x14ac:dyDescent="0.25">
      <c r="A1722">
        <v>1720</v>
      </c>
      <c r="B1722">
        <v>335.88153075999998</v>
      </c>
      <c r="C1722">
        <v>1200.08105469</v>
      </c>
      <c r="D1722">
        <v>373.30377197000001</v>
      </c>
      <c r="E1722">
        <f t="shared" si="26"/>
        <v>3.740518757214429E-2</v>
      </c>
    </row>
    <row r="1723" spans="1:5" x14ac:dyDescent="0.25">
      <c r="A1723">
        <v>1721</v>
      </c>
      <c r="B1723">
        <v>336.18133545000001</v>
      </c>
      <c r="C1723">
        <v>1199.9425048799999</v>
      </c>
      <c r="D1723">
        <v>373.30108643</v>
      </c>
      <c r="E1723">
        <f t="shared" si="26"/>
        <v>3.7404918479959914E-2</v>
      </c>
    </row>
    <row r="1724" spans="1:5" x14ac:dyDescent="0.25">
      <c r="A1724">
        <v>1722</v>
      </c>
      <c r="B1724">
        <v>336.48132323999999</v>
      </c>
      <c r="C1724">
        <v>1200.1140136700001</v>
      </c>
      <c r="D1724">
        <v>373.37304688</v>
      </c>
      <c r="E1724">
        <f t="shared" si="26"/>
        <v>3.7412128945891784E-2</v>
      </c>
    </row>
    <row r="1725" spans="1:5" x14ac:dyDescent="0.25">
      <c r="A1725">
        <v>1723</v>
      </c>
      <c r="B1725">
        <v>336.78219603999997</v>
      </c>
      <c r="C1725">
        <v>1200.0031738299999</v>
      </c>
      <c r="D1725">
        <v>373.36239624000001</v>
      </c>
      <c r="E1725">
        <f t="shared" si="26"/>
        <v>3.7411061747494992E-2</v>
      </c>
    </row>
    <row r="1726" spans="1:5" x14ac:dyDescent="0.25">
      <c r="A1726">
        <v>1724</v>
      </c>
      <c r="B1726">
        <v>337.08193970000002</v>
      </c>
      <c r="C1726">
        <v>1199.9084472699999</v>
      </c>
      <c r="D1726">
        <v>373.42105103</v>
      </c>
      <c r="E1726">
        <f t="shared" si="26"/>
        <v>3.741693898096192E-2</v>
      </c>
    </row>
    <row r="1727" spans="1:5" x14ac:dyDescent="0.25">
      <c r="A1727">
        <v>1725</v>
      </c>
      <c r="B1727">
        <v>337.38177489999998</v>
      </c>
      <c r="C1727">
        <v>1199.8422851600001</v>
      </c>
      <c r="D1727">
        <v>373.39172363</v>
      </c>
      <c r="E1727">
        <f t="shared" si="26"/>
        <v>3.7414000363727454E-2</v>
      </c>
    </row>
    <row r="1728" spans="1:5" x14ac:dyDescent="0.25">
      <c r="A1728">
        <v>1726</v>
      </c>
      <c r="B1728">
        <v>337.68124390000003</v>
      </c>
      <c r="C1728">
        <v>1200.0859375</v>
      </c>
      <c r="D1728">
        <v>373.44241333000002</v>
      </c>
      <c r="E1728">
        <f t="shared" si="26"/>
        <v>3.7419079491983968E-2</v>
      </c>
    </row>
    <row r="1729" spans="1:5" x14ac:dyDescent="0.25">
      <c r="A1729">
        <v>1727</v>
      </c>
      <c r="B1729">
        <v>337.98223876999998</v>
      </c>
      <c r="C1729">
        <v>1199.9108886700001</v>
      </c>
      <c r="D1729">
        <v>373.42639159999999</v>
      </c>
      <c r="E1729">
        <f t="shared" si="26"/>
        <v>3.7417474108216428E-2</v>
      </c>
    </row>
    <row r="1730" spans="1:5" x14ac:dyDescent="0.25">
      <c r="A1730">
        <v>1728</v>
      </c>
      <c r="B1730">
        <v>338.28222656000003</v>
      </c>
      <c r="C1730">
        <v>1199.9571533200001</v>
      </c>
      <c r="D1730">
        <v>373.50369262999999</v>
      </c>
      <c r="E1730">
        <f t="shared" si="26"/>
        <v>3.7425219702404811E-2</v>
      </c>
    </row>
    <row r="1731" spans="1:5" x14ac:dyDescent="0.25">
      <c r="A1731">
        <v>1729</v>
      </c>
      <c r="B1731">
        <v>338.58212279999998</v>
      </c>
      <c r="C1731">
        <v>1199.8836669899999</v>
      </c>
      <c r="D1731">
        <v>373.48239136000001</v>
      </c>
      <c r="E1731">
        <f t="shared" si="26"/>
        <v>3.7423085306613223E-2</v>
      </c>
    </row>
    <row r="1732" spans="1:5" x14ac:dyDescent="0.25">
      <c r="A1732">
        <v>1730</v>
      </c>
      <c r="B1732">
        <v>338.88195801000001</v>
      </c>
      <c r="C1732">
        <v>1199.9010009799999</v>
      </c>
      <c r="D1732">
        <v>373.55966187000001</v>
      </c>
      <c r="E1732">
        <f t="shared" ref="E1732:E1795" si="27">D1732/1000/9.98</f>
        <v>3.7430827842685373E-2</v>
      </c>
    </row>
    <row r="1733" spans="1:5" x14ac:dyDescent="0.25">
      <c r="A1733">
        <v>1731</v>
      </c>
      <c r="B1733">
        <v>339.18188477000001</v>
      </c>
      <c r="C1733">
        <v>1199.9329834</v>
      </c>
      <c r="D1733">
        <v>373.55441284</v>
      </c>
      <c r="E1733">
        <f t="shared" si="27"/>
        <v>3.7430301887775554E-2</v>
      </c>
    </row>
    <row r="1734" spans="1:5" x14ac:dyDescent="0.25">
      <c r="A1734">
        <v>1732</v>
      </c>
      <c r="B1734">
        <v>339.48178101000002</v>
      </c>
      <c r="C1734">
        <v>1199.9739990200001</v>
      </c>
      <c r="D1734">
        <v>373.58636474999997</v>
      </c>
      <c r="E1734">
        <f t="shared" si="27"/>
        <v>3.743350348196392E-2</v>
      </c>
    </row>
    <row r="1735" spans="1:5" x14ac:dyDescent="0.25">
      <c r="A1735">
        <v>1733</v>
      </c>
      <c r="B1735">
        <v>339.78164672999998</v>
      </c>
      <c r="C1735">
        <v>1200.1080322299999</v>
      </c>
      <c r="D1735">
        <v>373.60504150000003</v>
      </c>
      <c r="E1735">
        <f t="shared" si="27"/>
        <v>3.7435374899799596E-2</v>
      </c>
    </row>
    <row r="1736" spans="1:5" x14ac:dyDescent="0.25">
      <c r="A1736">
        <v>1734</v>
      </c>
      <c r="B1736">
        <v>340.08157348999998</v>
      </c>
      <c r="C1736">
        <v>1199.9367675799999</v>
      </c>
      <c r="D1736">
        <v>373.61837768999999</v>
      </c>
      <c r="E1736">
        <f t="shared" si="27"/>
        <v>3.7436711191382761E-2</v>
      </c>
    </row>
    <row r="1737" spans="1:5" x14ac:dyDescent="0.25">
      <c r="A1737">
        <v>1735</v>
      </c>
      <c r="B1737">
        <v>340.38137817</v>
      </c>
      <c r="C1737">
        <v>1200.1015625</v>
      </c>
      <c r="D1737">
        <v>373.66635131999999</v>
      </c>
      <c r="E1737">
        <f t="shared" si="27"/>
        <v>3.7441518168336671E-2</v>
      </c>
    </row>
    <row r="1738" spans="1:5" x14ac:dyDescent="0.25">
      <c r="A1738">
        <v>1736</v>
      </c>
      <c r="B1738">
        <v>340.68121337999997</v>
      </c>
      <c r="C1738">
        <v>1200.0078125</v>
      </c>
      <c r="D1738">
        <v>373.64770507999998</v>
      </c>
      <c r="E1738">
        <f t="shared" si="27"/>
        <v>3.743964980761523E-2</v>
      </c>
    </row>
    <row r="1739" spans="1:5" x14ac:dyDescent="0.25">
      <c r="A1739">
        <v>1737</v>
      </c>
      <c r="B1739">
        <v>340.98190308</v>
      </c>
      <c r="C1739">
        <v>1199.91918945</v>
      </c>
      <c r="D1739">
        <v>373.67971802</v>
      </c>
      <c r="E1739">
        <f t="shared" si="27"/>
        <v>3.7442857517034064E-2</v>
      </c>
    </row>
    <row r="1740" spans="1:5" x14ac:dyDescent="0.25">
      <c r="A1740">
        <v>1738</v>
      </c>
      <c r="B1740">
        <v>341.28155518</v>
      </c>
      <c r="C1740">
        <v>1200.0402832</v>
      </c>
      <c r="D1740">
        <v>373.70639038000002</v>
      </c>
      <c r="E1740">
        <f t="shared" si="27"/>
        <v>3.7445530098196393E-2</v>
      </c>
    </row>
    <row r="1741" spans="1:5" x14ac:dyDescent="0.25">
      <c r="A1741">
        <v>1739</v>
      </c>
      <c r="B1741">
        <v>341.58117676000001</v>
      </c>
      <c r="C1741">
        <v>1200.0802002</v>
      </c>
      <c r="D1741">
        <v>373.68768311000002</v>
      </c>
      <c r="E1741">
        <f t="shared" si="27"/>
        <v>3.7443655622244484E-2</v>
      </c>
    </row>
    <row r="1742" spans="1:5" x14ac:dyDescent="0.25">
      <c r="A1742">
        <v>1740</v>
      </c>
      <c r="B1742">
        <v>341.88180541999998</v>
      </c>
      <c r="C1742">
        <v>1199.9670410199999</v>
      </c>
      <c r="D1742">
        <v>373.75436401000002</v>
      </c>
      <c r="E1742">
        <f t="shared" si="27"/>
        <v>3.7450337075150303E-2</v>
      </c>
    </row>
    <row r="1743" spans="1:5" x14ac:dyDescent="0.25">
      <c r="A1743">
        <v>1741</v>
      </c>
      <c r="B1743">
        <v>342.18151855000002</v>
      </c>
      <c r="C1743">
        <v>1199.9949951200001</v>
      </c>
      <c r="D1743">
        <v>373.76770019999998</v>
      </c>
      <c r="E1743">
        <f t="shared" si="27"/>
        <v>3.7451673366733468E-2</v>
      </c>
    </row>
    <row r="1744" spans="1:5" x14ac:dyDescent="0.25">
      <c r="A1744">
        <v>1742</v>
      </c>
      <c r="B1744">
        <v>342.48114013999998</v>
      </c>
      <c r="C1744">
        <v>1200.0284423799999</v>
      </c>
      <c r="D1744">
        <v>373.78637694999998</v>
      </c>
      <c r="E1744">
        <f t="shared" si="27"/>
        <v>3.7453544784569137E-2</v>
      </c>
    </row>
    <row r="1745" spans="1:5" x14ac:dyDescent="0.25">
      <c r="A1745">
        <v>1743</v>
      </c>
      <c r="B1745">
        <v>342.78222656000003</v>
      </c>
      <c r="C1745">
        <v>1199.9863281299999</v>
      </c>
      <c r="D1745">
        <v>373.82369994999999</v>
      </c>
      <c r="E1745">
        <f t="shared" si="27"/>
        <v>3.7457284564128251E-2</v>
      </c>
    </row>
    <row r="1746" spans="1:5" x14ac:dyDescent="0.25">
      <c r="A1746">
        <v>1744</v>
      </c>
      <c r="B1746">
        <v>343.08197021000001</v>
      </c>
      <c r="C1746">
        <v>1199.95910645</v>
      </c>
      <c r="D1746">
        <v>373.82104492000002</v>
      </c>
      <c r="E1746">
        <f t="shared" si="27"/>
        <v>3.7457018529058118E-2</v>
      </c>
    </row>
    <row r="1747" spans="1:5" x14ac:dyDescent="0.25">
      <c r="A1747">
        <v>1745</v>
      </c>
      <c r="B1747">
        <v>343.38192749000001</v>
      </c>
      <c r="C1747">
        <v>1200.0202636700001</v>
      </c>
      <c r="D1747">
        <v>373.80505370999998</v>
      </c>
      <c r="E1747">
        <f t="shared" si="27"/>
        <v>3.7455416203406811E-2</v>
      </c>
    </row>
    <row r="1748" spans="1:5" x14ac:dyDescent="0.25">
      <c r="A1748">
        <v>1746</v>
      </c>
      <c r="B1748">
        <v>343.68182373000002</v>
      </c>
      <c r="C1748">
        <v>1200.1076660199999</v>
      </c>
      <c r="D1748">
        <v>373.86636353</v>
      </c>
      <c r="E1748">
        <f t="shared" si="27"/>
        <v>3.7461559471943885E-2</v>
      </c>
    </row>
    <row r="1749" spans="1:5" x14ac:dyDescent="0.25">
      <c r="A1749">
        <v>1747</v>
      </c>
      <c r="B1749">
        <v>343.98178101000002</v>
      </c>
      <c r="C1749">
        <v>1200.02612305</v>
      </c>
      <c r="D1749">
        <v>373.86367797999998</v>
      </c>
      <c r="E1749">
        <f t="shared" si="27"/>
        <v>3.7461290378757513E-2</v>
      </c>
    </row>
    <row r="1750" spans="1:5" x14ac:dyDescent="0.25">
      <c r="A1750">
        <v>1748</v>
      </c>
      <c r="B1750">
        <v>344.28173828000001</v>
      </c>
      <c r="C1750">
        <v>1200.03747559</v>
      </c>
      <c r="D1750">
        <v>373.91970824999999</v>
      </c>
      <c r="E1750">
        <f t="shared" si="27"/>
        <v>3.7466904634268536E-2</v>
      </c>
    </row>
    <row r="1751" spans="1:5" x14ac:dyDescent="0.25">
      <c r="A1751">
        <v>1749</v>
      </c>
      <c r="B1751">
        <v>344.58132934999998</v>
      </c>
      <c r="C1751">
        <v>1200.06640625</v>
      </c>
      <c r="D1751">
        <v>373.95965575999998</v>
      </c>
      <c r="E1751">
        <f t="shared" si="27"/>
        <v>3.7470907390781558E-2</v>
      </c>
    </row>
    <row r="1752" spans="1:5" x14ac:dyDescent="0.25">
      <c r="A1752">
        <v>1750</v>
      </c>
      <c r="B1752">
        <v>344.88125609999997</v>
      </c>
      <c r="C1752">
        <v>1199.9637451200001</v>
      </c>
      <c r="D1752">
        <v>373.90368652000001</v>
      </c>
      <c r="E1752">
        <f t="shared" si="27"/>
        <v>3.7465299250501002E-2</v>
      </c>
    </row>
    <row r="1753" spans="1:5" x14ac:dyDescent="0.25">
      <c r="A1753">
        <v>1751</v>
      </c>
      <c r="B1753">
        <v>345.18222046</v>
      </c>
      <c r="C1753">
        <v>1199.99255371</v>
      </c>
      <c r="D1753">
        <v>373.95703125</v>
      </c>
      <c r="E1753">
        <f t="shared" si="27"/>
        <v>3.7470644413827657E-2</v>
      </c>
    </row>
    <row r="1754" spans="1:5" x14ac:dyDescent="0.25">
      <c r="A1754">
        <v>1752</v>
      </c>
      <c r="B1754">
        <v>345.48190308</v>
      </c>
      <c r="C1754">
        <v>1199.9321289100001</v>
      </c>
      <c r="D1754">
        <v>374.02636718999997</v>
      </c>
      <c r="E1754">
        <f t="shared" si="27"/>
        <v>3.7477591902805606E-2</v>
      </c>
    </row>
    <row r="1755" spans="1:5" x14ac:dyDescent="0.25">
      <c r="A1755">
        <v>1753</v>
      </c>
      <c r="B1755">
        <v>345.78186034999999</v>
      </c>
      <c r="C1755">
        <v>1199.8901367200001</v>
      </c>
      <c r="D1755">
        <v>373.96768187999999</v>
      </c>
      <c r="E1755">
        <f t="shared" si="27"/>
        <v>3.7471711611222445E-2</v>
      </c>
    </row>
    <row r="1756" spans="1:5" x14ac:dyDescent="0.25">
      <c r="A1756">
        <v>1754</v>
      </c>
      <c r="B1756">
        <v>346.08190918000003</v>
      </c>
      <c r="C1756">
        <v>1199.91674805</v>
      </c>
      <c r="D1756">
        <v>374.00772095000002</v>
      </c>
      <c r="E1756">
        <f t="shared" si="27"/>
        <v>3.7475723542084165E-2</v>
      </c>
    </row>
    <row r="1757" spans="1:5" x14ac:dyDescent="0.25">
      <c r="A1757">
        <v>1755</v>
      </c>
      <c r="B1757">
        <v>346.38177489999998</v>
      </c>
      <c r="C1757">
        <v>1199.9246826200001</v>
      </c>
      <c r="D1757">
        <v>374.05569458000002</v>
      </c>
      <c r="E1757">
        <f t="shared" si="27"/>
        <v>3.7480530519038081E-2</v>
      </c>
    </row>
    <row r="1758" spans="1:5" x14ac:dyDescent="0.25">
      <c r="A1758">
        <v>1756</v>
      </c>
      <c r="B1758">
        <v>346.68170165999999</v>
      </c>
      <c r="C1758">
        <v>1199.96032715</v>
      </c>
      <c r="D1758">
        <v>374.11965942</v>
      </c>
      <c r="E1758">
        <f t="shared" si="27"/>
        <v>3.7486939821643285E-2</v>
      </c>
    </row>
    <row r="1759" spans="1:5" x14ac:dyDescent="0.25">
      <c r="A1759">
        <v>1757</v>
      </c>
      <c r="B1759">
        <v>346.9815979</v>
      </c>
      <c r="C1759">
        <v>1199.89660645</v>
      </c>
      <c r="D1759">
        <v>374.10897827000002</v>
      </c>
      <c r="E1759">
        <f t="shared" si="27"/>
        <v>3.7485869566132264E-2</v>
      </c>
    </row>
    <row r="1760" spans="1:5" x14ac:dyDescent="0.25">
      <c r="A1760">
        <v>1758</v>
      </c>
      <c r="B1760">
        <v>347.28155518</v>
      </c>
      <c r="C1760">
        <v>1200.0415039100001</v>
      </c>
      <c r="D1760">
        <v>374.09298705999998</v>
      </c>
      <c r="E1760">
        <f t="shared" si="27"/>
        <v>3.7484267240480956E-2</v>
      </c>
    </row>
    <row r="1761" spans="1:5" x14ac:dyDescent="0.25">
      <c r="A1761">
        <v>1759</v>
      </c>
      <c r="B1761">
        <v>347.58129882999998</v>
      </c>
      <c r="C1761">
        <v>1199.91918945</v>
      </c>
      <c r="D1761">
        <v>374.13565062999999</v>
      </c>
      <c r="E1761">
        <f t="shared" si="27"/>
        <v>3.7488542147294586E-2</v>
      </c>
    </row>
    <row r="1762" spans="1:5" x14ac:dyDescent="0.25">
      <c r="A1762">
        <v>1760</v>
      </c>
      <c r="B1762">
        <v>347.88198853</v>
      </c>
      <c r="C1762">
        <v>1199.9223632799999</v>
      </c>
      <c r="D1762">
        <v>374.19699097</v>
      </c>
      <c r="E1762">
        <f t="shared" si="27"/>
        <v>3.7494688473947893E-2</v>
      </c>
    </row>
    <row r="1763" spans="1:5" x14ac:dyDescent="0.25">
      <c r="A1763">
        <v>1761</v>
      </c>
      <c r="B1763">
        <v>348.18185425000001</v>
      </c>
      <c r="C1763">
        <v>1199.92224121</v>
      </c>
      <c r="D1763">
        <v>374.18099976000002</v>
      </c>
      <c r="E1763">
        <f t="shared" si="27"/>
        <v>3.7493086148296592E-2</v>
      </c>
    </row>
    <row r="1764" spans="1:5" x14ac:dyDescent="0.25">
      <c r="A1764">
        <v>1762</v>
      </c>
      <c r="B1764">
        <v>348.48181152000001</v>
      </c>
      <c r="C1764">
        <v>1199.9824218799999</v>
      </c>
      <c r="D1764">
        <v>374.18365478999999</v>
      </c>
      <c r="E1764">
        <f t="shared" si="27"/>
        <v>3.7493352183366732E-2</v>
      </c>
    </row>
    <row r="1765" spans="1:5" x14ac:dyDescent="0.25">
      <c r="A1765">
        <v>1763</v>
      </c>
      <c r="B1765">
        <v>348.78155518</v>
      </c>
      <c r="C1765">
        <v>1200.05114746</v>
      </c>
      <c r="D1765">
        <v>374.25567626999998</v>
      </c>
      <c r="E1765">
        <f t="shared" si="27"/>
        <v>3.7500568764529056E-2</v>
      </c>
    </row>
    <row r="1766" spans="1:5" x14ac:dyDescent="0.25">
      <c r="A1766">
        <v>1764</v>
      </c>
      <c r="B1766">
        <v>349.08139038000002</v>
      </c>
      <c r="C1766">
        <v>1200.05078125</v>
      </c>
      <c r="D1766">
        <v>374.20233153999999</v>
      </c>
      <c r="E1766">
        <f t="shared" si="27"/>
        <v>3.7495223601202401E-2</v>
      </c>
    </row>
    <row r="1767" spans="1:5" x14ac:dyDescent="0.25">
      <c r="A1767">
        <v>1765</v>
      </c>
      <c r="B1767">
        <v>349.38232421999999</v>
      </c>
      <c r="C1767">
        <v>1200.02832031</v>
      </c>
      <c r="D1767">
        <v>374.29034424000002</v>
      </c>
      <c r="E1767">
        <f t="shared" si="27"/>
        <v>3.7504042509018037E-2</v>
      </c>
    </row>
    <row r="1768" spans="1:5" x14ac:dyDescent="0.25">
      <c r="A1768">
        <v>1766</v>
      </c>
      <c r="B1768">
        <v>349.68212891000002</v>
      </c>
      <c r="C1768">
        <v>1199.9370117200001</v>
      </c>
      <c r="D1768">
        <v>374.28231812000001</v>
      </c>
      <c r="E1768">
        <f t="shared" si="27"/>
        <v>3.7503238288577156E-2</v>
      </c>
    </row>
    <row r="1769" spans="1:5" x14ac:dyDescent="0.25">
      <c r="A1769">
        <v>1767</v>
      </c>
      <c r="B1769">
        <v>349.98202515000003</v>
      </c>
      <c r="C1769">
        <v>1199.93457031</v>
      </c>
      <c r="D1769">
        <v>374.28237915</v>
      </c>
      <c r="E1769">
        <f t="shared" si="27"/>
        <v>3.7503244403807617E-2</v>
      </c>
    </row>
    <row r="1770" spans="1:5" x14ac:dyDescent="0.25">
      <c r="A1770">
        <v>1768</v>
      </c>
      <c r="B1770">
        <v>350.28207397</v>
      </c>
      <c r="C1770">
        <v>1200.0780029299999</v>
      </c>
      <c r="D1770">
        <v>374.29833983999998</v>
      </c>
      <c r="E1770">
        <f t="shared" si="27"/>
        <v>3.7504843671342686E-2</v>
      </c>
    </row>
    <row r="1771" spans="1:5" x14ac:dyDescent="0.25">
      <c r="A1771">
        <v>1769</v>
      </c>
      <c r="B1771">
        <v>350.58184813999998</v>
      </c>
      <c r="C1771">
        <v>1199.9475097699999</v>
      </c>
      <c r="D1771">
        <v>374.34631347999999</v>
      </c>
      <c r="E1771">
        <f t="shared" si="27"/>
        <v>3.7509650649298593E-2</v>
      </c>
    </row>
    <row r="1772" spans="1:5" x14ac:dyDescent="0.25">
      <c r="A1772">
        <v>1770</v>
      </c>
      <c r="B1772">
        <v>350.88159180000002</v>
      </c>
      <c r="C1772">
        <v>1200.0532226600001</v>
      </c>
      <c r="D1772">
        <v>374.38629150000003</v>
      </c>
      <c r="E1772">
        <f t="shared" si="27"/>
        <v>3.751365646292585E-2</v>
      </c>
    </row>
    <row r="1773" spans="1:5" x14ac:dyDescent="0.25">
      <c r="A1773">
        <v>1771</v>
      </c>
      <c r="B1773">
        <v>351.18139647999999</v>
      </c>
      <c r="C1773">
        <v>1200.02832031</v>
      </c>
      <c r="D1773">
        <v>374.38366698999999</v>
      </c>
      <c r="E1773">
        <f t="shared" si="27"/>
        <v>3.7513393485971942E-2</v>
      </c>
    </row>
    <row r="1774" spans="1:5" x14ac:dyDescent="0.25">
      <c r="A1774">
        <v>1772</v>
      </c>
      <c r="B1774">
        <v>351.48229980000002</v>
      </c>
      <c r="C1774">
        <v>1199.8631591799999</v>
      </c>
      <c r="D1774">
        <v>374.39163208000002</v>
      </c>
      <c r="E1774">
        <f t="shared" si="27"/>
        <v>3.7514191591182369E-2</v>
      </c>
    </row>
    <row r="1775" spans="1:5" x14ac:dyDescent="0.25">
      <c r="A1775">
        <v>1773</v>
      </c>
      <c r="B1775">
        <v>351.78192138999998</v>
      </c>
      <c r="C1775">
        <v>1200.0604248</v>
      </c>
      <c r="D1775">
        <v>374.43698119999999</v>
      </c>
      <c r="E1775">
        <f t="shared" si="27"/>
        <v>3.7518735591182364E-2</v>
      </c>
    </row>
    <row r="1776" spans="1:5" x14ac:dyDescent="0.25">
      <c r="A1776">
        <v>1774</v>
      </c>
      <c r="B1776">
        <v>352.08184813999998</v>
      </c>
      <c r="C1776">
        <v>1199.9885253899999</v>
      </c>
      <c r="D1776">
        <v>374.41036987000001</v>
      </c>
      <c r="E1776">
        <f t="shared" si="27"/>
        <v>3.7516069125250504E-2</v>
      </c>
    </row>
    <row r="1777" spans="1:5" x14ac:dyDescent="0.25">
      <c r="A1777">
        <v>1775</v>
      </c>
      <c r="B1777">
        <v>352.38171387</v>
      </c>
      <c r="C1777">
        <v>1199.98278809</v>
      </c>
      <c r="D1777">
        <v>374.45831299000002</v>
      </c>
      <c r="E1777">
        <f t="shared" si="27"/>
        <v>3.7520873045090185E-2</v>
      </c>
    </row>
    <row r="1778" spans="1:5" x14ac:dyDescent="0.25">
      <c r="A1778">
        <v>1776</v>
      </c>
      <c r="B1778">
        <v>352.68167113999999</v>
      </c>
      <c r="C1778">
        <v>1199.9079589800001</v>
      </c>
      <c r="D1778">
        <v>374.50628662000003</v>
      </c>
      <c r="E1778">
        <f t="shared" si="27"/>
        <v>3.7525680022044088E-2</v>
      </c>
    </row>
    <row r="1779" spans="1:5" x14ac:dyDescent="0.25">
      <c r="A1779">
        <v>1777</v>
      </c>
      <c r="B1779">
        <v>352.98168944999998</v>
      </c>
      <c r="C1779">
        <v>1200.0404052700001</v>
      </c>
      <c r="D1779">
        <v>374.45028687000001</v>
      </c>
      <c r="E1779">
        <f t="shared" si="27"/>
        <v>3.7520068824649304E-2</v>
      </c>
    </row>
    <row r="1780" spans="1:5" x14ac:dyDescent="0.25">
      <c r="A1780">
        <v>1778</v>
      </c>
      <c r="B1780">
        <v>353.28152466</v>
      </c>
      <c r="C1780">
        <v>1199.9670410199999</v>
      </c>
      <c r="D1780">
        <v>374.50900268999999</v>
      </c>
      <c r="E1780">
        <f t="shared" si="27"/>
        <v>3.7525952173346692E-2</v>
      </c>
    </row>
    <row r="1781" spans="1:5" x14ac:dyDescent="0.25">
      <c r="A1781">
        <v>1779</v>
      </c>
      <c r="B1781">
        <v>353.58145142000001</v>
      </c>
      <c r="C1781">
        <v>1200.02832031</v>
      </c>
      <c r="D1781">
        <v>374.52230835</v>
      </c>
      <c r="E1781">
        <f t="shared" si="27"/>
        <v>3.7527285405811621E-2</v>
      </c>
    </row>
    <row r="1782" spans="1:5" x14ac:dyDescent="0.25">
      <c r="A1782">
        <v>1780</v>
      </c>
      <c r="B1782">
        <v>353.88122558999999</v>
      </c>
      <c r="C1782">
        <v>1199.97888184</v>
      </c>
      <c r="D1782">
        <v>374.54364013999998</v>
      </c>
      <c r="E1782">
        <f t="shared" si="27"/>
        <v>3.7529422859719434E-2</v>
      </c>
    </row>
    <row r="1783" spans="1:5" x14ac:dyDescent="0.25">
      <c r="A1783">
        <v>1781</v>
      </c>
      <c r="B1783">
        <v>354.18121337999997</v>
      </c>
      <c r="C1783">
        <v>1200.0034179700001</v>
      </c>
      <c r="D1783">
        <v>374.57827759000003</v>
      </c>
      <c r="E1783">
        <f t="shared" si="27"/>
        <v>3.7532893546092183E-2</v>
      </c>
    </row>
    <row r="1784" spans="1:5" x14ac:dyDescent="0.25">
      <c r="A1784">
        <v>1782</v>
      </c>
      <c r="B1784">
        <v>354.48229980000002</v>
      </c>
      <c r="C1784">
        <v>1200.05310059</v>
      </c>
      <c r="D1784">
        <v>374.61566162000003</v>
      </c>
      <c r="E1784">
        <f t="shared" si="27"/>
        <v>3.7536639440881765E-2</v>
      </c>
    </row>
    <row r="1785" spans="1:5" x14ac:dyDescent="0.25">
      <c r="A1785">
        <v>1783</v>
      </c>
      <c r="B1785">
        <v>354.78210448999999</v>
      </c>
      <c r="C1785">
        <v>1199.94628906</v>
      </c>
      <c r="D1785">
        <v>374.60229492000002</v>
      </c>
      <c r="E1785">
        <f t="shared" si="27"/>
        <v>3.7535300092184372E-2</v>
      </c>
    </row>
    <row r="1786" spans="1:5" x14ac:dyDescent="0.25">
      <c r="A1786">
        <v>1784</v>
      </c>
      <c r="B1786">
        <v>355.08206177</v>
      </c>
      <c r="C1786">
        <v>1199.94799805</v>
      </c>
      <c r="D1786">
        <v>374.61029052999999</v>
      </c>
      <c r="E1786">
        <f t="shared" si="27"/>
        <v>3.7536101255511017E-2</v>
      </c>
    </row>
    <row r="1787" spans="1:5" x14ac:dyDescent="0.25">
      <c r="A1787">
        <v>1785</v>
      </c>
      <c r="B1787">
        <v>355.38192749000001</v>
      </c>
      <c r="C1787">
        <v>1200.0477294899999</v>
      </c>
      <c r="D1787">
        <v>374.65298461999998</v>
      </c>
      <c r="E1787">
        <f t="shared" si="27"/>
        <v>3.754037922044088E-2</v>
      </c>
    </row>
    <row r="1788" spans="1:5" x14ac:dyDescent="0.25">
      <c r="A1788">
        <v>1786</v>
      </c>
      <c r="B1788">
        <v>355.68170165999999</v>
      </c>
      <c r="C1788">
        <v>1199.9154052700001</v>
      </c>
      <c r="D1788">
        <v>374.67965698</v>
      </c>
      <c r="E1788">
        <f t="shared" si="27"/>
        <v>3.7543051801603201E-2</v>
      </c>
    </row>
    <row r="1789" spans="1:5" x14ac:dyDescent="0.25">
      <c r="A1789">
        <v>1787</v>
      </c>
      <c r="B1789">
        <v>355.98129272</v>
      </c>
      <c r="C1789">
        <v>1200.1418457</v>
      </c>
      <c r="D1789">
        <v>374.68762206999997</v>
      </c>
      <c r="E1789">
        <f t="shared" si="27"/>
        <v>3.7543849906813621E-2</v>
      </c>
    </row>
    <row r="1790" spans="1:5" x14ac:dyDescent="0.25">
      <c r="A1790">
        <v>1788</v>
      </c>
      <c r="B1790">
        <v>356.28213500999999</v>
      </c>
      <c r="C1790">
        <v>1200.0078125</v>
      </c>
      <c r="D1790">
        <v>374.70901488999999</v>
      </c>
      <c r="E1790">
        <f t="shared" si="27"/>
        <v>3.7545993475951903E-2</v>
      </c>
    </row>
    <row r="1791" spans="1:5" x14ac:dyDescent="0.25">
      <c r="A1791">
        <v>1789</v>
      </c>
      <c r="B1791">
        <v>356.58184813999998</v>
      </c>
      <c r="C1791">
        <v>1199.97473145</v>
      </c>
      <c r="D1791">
        <v>374.74090575999998</v>
      </c>
      <c r="E1791">
        <f t="shared" si="27"/>
        <v>3.7549188953907811E-2</v>
      </c>
    </row>
    <row r="1792" spans="1:5" x14ac:dyDescent="0.25">
      <c r="A1792">
        <v>1790</v>
      </c>
      <c r="B1792">
        <v>356.88159180000002</v>
      </c>
      <c r="C1792">
        <v>1200.00427246</v>
      </c>
      <c r="D1792">
        <v>374.74096680000002</v>
      </c>
      <c r="E1792">
        <f t="shared" si="27"/>
        <v>3.7549195070140283E-2</v>
      </c>
    </row>
    <row r="1793" spans="1:5" x14ac:dyDescent="0.25">
      <c r="A1793">
        <v>1791</v>
      </c>
      <c r="B1793">
        <v>357.18145751999998</v>
      </c>
      <c r="C1793">
        <v>1200.05114746</v>
      </c>
      <c r="D1793">
        <v>374.77026367000002</v>
      </c>
      <c r="E1793">
        <f t="shared" si="27"/>
        <v>3.7552130628256512E-2</v>
      </c>
    </row>
    <row r="1794" spans="1:5" x14ac:dyDescent="0.25">
      <c r="A1794">
        <v>1792</v>
      </c>
      <c r="B1794">
        <v>357.48217772999999</v>
      </c>
      <c r="C1794">
        <v>1200.04650879</v>
      </c>
      <c r="D1794">
        <v>374.78897095000002</v>
      </c>
      <c r="E1794">
        <f t="shared" si="27"/>
        <v>3.7554005105210418E-2</v>
      </c>
    </row>
    <row r="1795" spans="1:5" x14ac:dyDescent="0.25">
      <c r="A1795">
        <v>1793</v>
      </c>
      <c r="B1795">
        <v>357.78204346000001</v>
      </c>
      <c r="C1795">
        <v>1199.9075927700001</v>
      </c>
      <c r="D1795">
        <v>374.79159546</v>
      </c>
      <c r="E1795">
        <f t="shared" si="27"/>
        <v>3.7554268082164326E-2</v>
      </c>
    </row>
    <row r="1796" spans="1:5" x14ac:dyDescent="0.25">
      <c r="A1796">
        <v>1794</v>
      </c>
      <c r="B1796">
        <v>358.08178710999999</v>
      </c>
      <c r="C1796">
        <v>1200.0725097699999</v>
      </c>
      <c r="D1796">
        <v>374.84228516000002</v>
      </c>
      <c r="E1796">
        <f t="shared" ref="E1796:E1859" si="28">D1796/1000/9.98</f>
        <v>3.755934721042084E-2</v>
      </c>
    </row>
    <row r="1797" spans="1:5" x14ac:dyDescent="0.25">
      <c r="A1797">
        <v>1795</v>
      </c>
      <c r="B1797">
        <v>358.38162231000001</v>
      </c>
      <c r="C1797">
        <v>1200.0924072299999</v>
      </c>
      <c r="D1797">
        <v>374.84756470000002</v>
      </c>
      <c r="E1797">
        <f t="shared" si="28"/>
        <v>3.7559876222444888E-2</v>
      </c>
    </row>
    <row r="1798" spans="1:5" x14ac:dyDescent="0.25">
      <c r="A1798">
        <v>1796</v>
      </c>
      <c r="B1798">
        <v>358.68145751999998</v>
      </c>
      <c r="C1798">
        <v>1200.05078125</v>
      </c>
      <c r="D1798">
        <v>374.90359496999997</v>
      </c>
      <c r="E1798">
        <f t="shared" si="28"/>
        <v>3.7565490477955911E-2</v>
      </c>
    </row>
    <row r="1799" spans="1:5" x14ac:dyDescent="0.25">
      <c r="A1799">
        <v>1797</v>
      </c>
      <c r="B1799">
        <v>358.98211670000001</v>
      </c>
      <c r="C1799">
        <v>1199.9639892600001</v>
      </c>
      <c r="D1799">
        <v>374.86096191000001</v>
      </c>
      <c r="E1799">
        <f t="shared" si="28"/>
        <v>3.756121862825651E-2</v>
      </c>
    </row>
    <row r="1800" spans="1:5" x14ac:dyDescent="0.25">
      <c r="A1800">
        <v>1798</v>
      </c>
      <c r="B1800">
        <v>359.28195190000002</v>
      </c>
      <c r="C1800">
        <v>1200.1418457</v>
      </c>
      <c r="D1800">
        <v>374.87692261000001</v>
      </c>
      <c r="E1800">
        <f t="shared" si="28"/>
        <v>3.7562817896793582E-2</v>
      </c>
    </row>
    <row r="1801" spans="1:5" x14ac:dyDescent="0.25">
      <c r="A1801">
        <v>1799</v>
      </c>
      <c r="B1801">
        <v>359.58169556000001</v>
      </c>
      <c r="C1801">
        <v>1199.97473145</v>
      </c>
      <c r="D1801">
        <v>374.94628906000003</v>
      </c>
      <c r="E1801">
        <f t="shared" si="28"/>
        <v>3.7569768442885773E-2</v>
      </c>
    </row>
    <row r="1802" spans="1:5" x14ac:dyDescent="0.25">
      <c r="A1802">
        <v>1800</v>
      </c>
      <c r="B1802">
        <v>359.88146972999999</v>
      </c>
      <c r="C1802">
        <v>1199.9561767600001</v>
      </c>
      <c r="D1802">
        <v>374.91696166999998</v>
      </c>
      <c r="E1802">
        <f t="shared" si="28"/>
        <v>3.7566829826653304E-2</v>
      </c>
    </row>
    <row r="1803" spans="1:5" x14ac:dyDescent="0.25">
      <c r="A1803">
        <v>1801</v>
      </c>
      <c r="B1803">
        <v>360.18124390000003</v>
      </c>
      <c r="C1803">
        <v>1200.04650879</v>
      </c>
      <c r="D1803">
        <v>374.92761230000002</v>
      </c>
      <c r="E1803">
        <f t="shared" si="28"/>
        <v>3.75678970240481E-2</v>
      </c>
    </row>
    <row r="1804" spans="1:5" x14ac:dyDescent="0.25">
      <c r="A1804">
        <v>1802</v>
      </c>
      <c r="B1804">
        <v>360.48220824999999</v>
      </c>
      <c r="C1804">
        <v>1200.00964355</v>
      </c>
      <c r="D1804">
        <v>374.94360352000001</v>
      </c>
      <c r="E1804">
        <f t="shared" si="28"/>
        <v>3.7569499350701405E-2</v>
      </c>
    </row>
    <row r="1805" spans="1:5" x14ac:dyDescent="0.25">
      <c r="A1805">
        <v>1803</v>
      </c>
      <c r="B1805">
        <v>360.78201294000002</v>
      </c>
      <c r="C1805">
        <v>1199.9438476600001</v>
      </c>
      <c r="D1805">
        <v>374.98626709000001</v>
      </c>
      <c r="E1805">
        <f t="shared" si="28"/>
        <v>3.7573774257515027E-2</v>
      </c>
    </row>
    <row r="1806" spans="1:5" x14ac:dyDescent="0.25">
      <c r="A1806">
        <v>1804</v>
      </c>
      <c r="B1806">
        <v>361.08187865999997</v>
      </c>
      <c r="C1806">
        <v>1200.00842285</v>
      </c>
      <c r="D1806">
        <v>375.01828003000003</v>
      </c>
      <c r="E1806">
        <f t="shared" si="28"/>
        <v>3.7576981966933869E-2</v>
      </c>
    </row>
    <row r="1807" spans="1:5" x14ac:dyDescent="0.25">
      <c r="A1807">
        <v>1805</v>
      </c>
      <c r="B1807">
        <v>361.38171387</v>
      </c>
      <c r="C1807">
        <v>1200.12536621</v>
      </c>
      <c r="D1807">
        <v>374.99963379000002</v>
      </c>
      <c r="E1807">
        <f t="shared" si="28"/>
        <v>3.7575113606212421E-2</v>
      </c>
    </row>
    <row r="1808" spans="1:5" x14ac:dyDescent="0.25">
      <c r="A1808">
        <v>1806</v>
      </c>
      <c r="B1808">
        <v>361.68121337999997</v>
      </c>
      <c r="C1808">
        <v>1199.8919677700001</v>
      </c>
      <c r="D1808">
        <v>375.05026244999999</v>
      </c>
      <c r="E1808">
        <f t="shared" si="28"/>
        <v>3.758018661823647E-2</v>
      </c>
    </row>
    <row r="1809" spans="1:5" x14ac:dyDescent="0.25">
      <c r="A1809">
        <v>1807</v>
      </c>
      <c r="B1809">
        <v>361.98217772999999</v>
      </c>
      <c r="C1809">
        <v>1199.95373535</v>
      </c>
      <c r="D1809">
        <v>375.09292603</v>
      </c>
      <c r="E1809">
        <f t="shared" si="28"/>
        <v>3.7584461526052104E-2</v>
      </c>
    </row>
    <row r="1810" spans="1:5" x14ac:dyDescent="0.25">
      <c r="A1810">
        <v>1808</v>
      </c>
      <c r="B1810">
        <v>362.28204346000001</v>
      </c>
      <c r="C1810">
        <v>1199.9135742200001</v>
      </c>
      <c r="D1810">
        <v>375.09024047999998</v>
      </c>
      <c r="E1810">
        <f t="shared" si="28"/>
        <v>3.7584192432865732E-2</v>
      </c>
    </row>
    <row r="1811" spans="1:5" x14ac:dyDescent="0.25">
      <c r="A1811">
        <v>1809</v>
      </c>
      <c r="B1811">
        <v>362.58157348999998</v>
      </c>
      <c r="C1811">
        <v>1200.11450195</v>
      </c>
      <c r="D1811">
        <v>375.12228393999999</v>
      </c>
      <c r="E1811">
        <f t="shared" si="28"/>
        <v>3.7587403200400799E-2</v>
      </c>
    </row>
    <row r="1812" spans="1:5" x14ac:dyDescent="0.25">
      <c r="A1812">
        <v>1810</v>
      </c>
      <c r="B1812">
        <v>362.88131714000002</v>
      </c>
      <c r="C1812">
        <v>1200.0714111299999</v>
      </c>
      <c r="D1812">
        <v>375.07962035999998</v>
      </c>
      <c r="E1812">
        <f t="shared" si="28"/>
        <v>3.7583128292585165E-2</v>
      </c>
    </row>
    <row r="1813" spans="1:5" x14ac:dyDescent="0.25">
      <c r="A1813">
        <v>1811</v>
      </c>
      <c r="B1813">
        <v>363.18118285999998</v>
      </c>
      <c r="C1813">
        <v>1200.03308105</v>
      </c>
      <c r="D1813">
        <v>375.10360717999998</v>
      </c>
      <c r="E1813">
        <f t="shared" si="28"/>
        <v>3.7585531781563118E-2</v>
      </c>
    </row>
    <row r="1814" spans="1:5" x14ac:dyDescent="0.25">
      <c r="A1814">
        <v>1812</v>
      </c>
      <c r="B1814">
        <v>363.48223876999998</v>
      </c>
      <c r="C1814">
        <v>1200.0938720700001</v>
      </c>
      <c r="D1814">
        <v>375.18359375</v>
      </c>
      <c r="E1814">
        <f t="shared" si="28"/>
        <v>3.7593546467935869E-2</v>
      </c>
    </row>
    <row r="1815" spans="1:5" x14ac:dyDescent="0.25">
      <c r="A1815">
        <v>1813</v>
      </c>
      <c r="B1815">
        <v>363.78207397</v>
      </c>
      <c r="C1815">
        <v>1200.0091552700001</v>
      </c>
      <c r="D1815">
        <v>375.14358521000003</v>
      </c>
      <c r="E1815">
        <f t="shared" si="28"/>
        <v>3.7589537596192386E-2</v>
      </c>
    </row>
    <row r="1816" spans="1:5" x14ac:dyDescent="0.25">
      <c r="A1816">
        <v>1814</v>
      </c>
      <c r="B1816">
        <v>364.08181762999999</v>
      </c>
      <c r="C1816">
        <v>1200.0091552700001</v>
      </c>
      <c r="D1816">
        <v>375.2315979</v>
      </c>
      <c r="E1816">
        <f t="shared" si="28"/>
        <v>3.7598356503006011E-2</v>
      </c>
    </row>
    <row r="1817" spans="1:5" x14ac:dyDescent="0.25">
      <c r="A1817">
        <v>1815</v>
      </c>
      <c r="B1817">
        <v>364.38131714000002</v>
      </c>
      <c r="C1817">
        <v>1199.9854736299999</v>
      </c>
      <c r="D1817">
        <v>375.21823119999999</v>
      </c>
      <c r="E1817">
        <f t="shared" si="28"/>
        <v>3.7597017154308611E-2</v>
      </c>
    </row>
    <row r="1818" spans="1:5" x14ac:dyDescent="0.25">
      <c r="A1818">
        <v>1816</v>
      </c>
      <c r="B1818">
        <v>364.68127441000001</v>
      </c>
      <c r="C1818">
        <v>1199.9466552700001</v>
      </c>
      <c r="D1818">
        <v>375.19958495999998</v>
      </c>
      <c r="E1818">
        <f t="shared" si="28"/>
        <v>3.759514879358717E-2</v>
      </c>
    </row>
    <row r="1819" spans="1:5" x14ac:dyDescent="0.25">
      <c r="A1819">
        <v>1817</v>
      </c>
      <c r="B1819">
        <v>364.98117065000002</v>
      </c>
      <c r="C1819">
        <v>1199.96130371</v>
      </c>
      <c r="D1819">
        <v>375.30093384000003</v>
      </c>
      <c r="E1819">
        <f t="shared" si="28"/>
        <v>3.7605303991983967E-2</v>
      </c>
    </row>
    <row r="1820" spans="1:5" x14ac:dyDescent="0.25">
      <c r="A1820">
        <v>1818</v>
      </c>
      <c r="B1820">
        <v>365.28198242000002</v>
      </c>
      <c r="C1820">
        <v>1200.0227050799999</v>
      </c>
      <c r="D1820">
        <v>375.29293823</v>
      </c>
      <c r="E1820">
        <f t="shared" si="28"/>
        <v>3.7604502828657314E-2</v>
      </c>
    </row>
    <row r="1821" spans="1:5" x14ac:dyDescent="0.25">
      <c r="A1821">
        <v>1819</v>
      </c>
      <c r="B1821">
        <v>365.58184813999998</v>
      </c>
      <c r="C1821">
        <v>1199.78723145</v>
      </c>
      <c r="D1821">
        <v>375.24490356000001</v>
      </c>
      <c r="E1821">
        <f t="shared" si="28"/>
        <v>3.759968973547094E-2</v>
      </c>
    </row>
    <row r="1822" spans="1:5" x14ac:dyDescent="0.25">
      <c r="A1822">
        <v>1820</v>
      </c>
      <c r="B1822">
        <v>365.88150023999998</v>
      </c>
      <c r="C1822">
        <v>1199.96972656</v>
      </c>
      <c r="D1822">
        <v>375.25286864999998</v>
      </c>
      <c r="E1822">
        <f t="shared" si="28"/>
        <v>3.760048784068136E-2</v>
      </c>
    </row>
    <row r="1823" spans="1:5" x14ac:dyDescent="0.25">
      <c r="A1823">
        <v>1821</v>
      </c>
      <c r="B1823">
        <v>366.18130493000001</v>
      </c>
      <c r="C1823">
        <v>1200.0737304700001</v>
      </c>
      <c r="D1823">
        <v>375.35958862000001</v>
      </c>
      <c r="E1823">
        <f t="shared" si="28"/>
        <v>3.7611181224448897E-2</v>
      </c>
    </row>
    <row r="1824" spans="1:5" x14ac:dyDescent="0.25">
      <c r="A1824">
        <v>1822</v>
      </c>
      <c r="B1824">
        <v>366.48220824999999</v>
      </c>
      <c r="C1824">
        <v>1199.8963623</v>
      </c>
      <c r="D1824">
        <v>375.32489013999998</v>
      </c>
      <c r="E1824">
        <f t="shared" si="28"/>
        <v>3.7607704422845688E-2</v>
      </c>
    </row>
    <row r="1825" spans="1:5" x14ac:dyDescent="0.25">
      <c r="A1825">
        <v>1823</v>
      </c>
      <c r="B1825">
        <v>366.78204346000001</v>
      </c>
      <c r="C1825">
        <v>1199.97473145</v>
      </c>
      <c r="D1825">
        <v>375.37289428999998</v>
      </c>
      <c r="E1825">
        <f t="shared" si="28"/>
        <v>3.761251445791583E-2</v>
      </c>
    </row>
    <row r="1826" spans="1:5" x14ac:dyDescent="0.25">
      <c r="A1826">
        <v>1824</v>
      </c>
      <c r="B1826">
        <v>367.08187865999997</v>
      </c>
      <c r="C1826">
        <v>1199.9689941399999</v>
      </c>
      <c r="D1826">
        <v>375.40493773999998</v>
      </c>
      <c r="E1826">
        <f t="shared" si="28"/>
        <v>3.76157252244489E-2</v>
      </c>
    </row>
    <row r="1827" spans="1:5" x14ac:dyDescent="0.25">
      <c r="A1827">
        <v>1825</v>
      </c>
      <c r="B1827">
        <v>367.38180541999998</v>
      </c>
      <c r="C1827">
        <v>1199.9949951200001</v>
      </c>
      <c r="D1827">
        <v>375.36489868000001</v>
      </c>
      <c r="E1827">
        <f t="shared" si="28"/>
        <v>3.7611713294589177E-2</v>
      </c>
    </row>
    <row r="1828" spans="1:5" x14ac:dyDescent="0.25">
      <c r="A1828">
        <v>1826</v>
      </c>
      <c r="B1828">
        <v>367.68124390000003</v>
      </c>
      <c r="C1828">
        <v>1200.0653076200001</v>
      </c>
      <c r="D1828">
        <v>375.44491577000002</v>
      </c>
      <c r="E1828">
        <f t="shared" si="28"/>
        <v>3.7619731039078154E-2</v>
      </c>
    </row>
    <row r="1829" spans="1:5" x14ac:dyDescent="0.25">
      <c r="A1829">
        <v>1827</v>
      </c>
      <c r="B1829">
        <v>367.98220824999999</v>
      </c>
      <c r="C1829">
        <v>1199.98791504</v>
      </c>
      <c r="D1829">
        <v>375.43154907000002</v>
      </c>
      <c r="E1829">
        <f t="shared" si="28"/>
        <v>3.7618391690380761E-2</v>
      </c>
    </row>
    <row r="1830" spans="1:5" x14ac:dyDescent="0.25">
      <c r="A1830">
        <v>1828</v>
      </c>
      <c r="B1830">
        <v>368.28219603999997</v>
      </c>
      <c r="C1830">
        <v>1199.9653320299999</v>
      </c>
      <c r="D1830">
        <v>375.47955322000001</v>
      </c>
      <c r="E1830">
        <f t="shared" si="28"/>
        <v>3.7623201725450903E-2</v>
      </c>
    </row>
    <row r="1831" spans="1:5" x14ac:dyDescent="0.25">
      <c r="A1831">
        <v>1829</v>
      </c>
      <c r="B1831">
        <v>368.58206177</v>
      </c>
      <c r="C1831">
        <v>1199.92346191</v>
      </c>
      <c r="D1831">
        <v>375.45822143999999</v>
      </c>
      <c r="E1831">
        <f t="shared" si="28"/>
        <v>3.7621064272545086E-2</v>
      </c>
    </row>
    <row r="1832" spans="1:5" x14ac:dyDescent="0.25">
      <c r="A1832">
        <v>1830</v>
      </c>
      <c r="B1832">
        <v>368.88186646000003</v>
      </c>
      <c r="C1832">
        <v>1199.97473145</v>
      </c>
      <c r="D1832">
        <v>375.50357056000001</v>
      </c>
      <c r="E1832">
        <f t="shared" si="28"/>
        <v>3.7625608272545089E-2</v>
      </c>
    </row>
    <row r="1833" spans="1:5" x14ac:dyDescent="0.25">
      <c r="A1833">
        <v>1831</v>
      </c>
      <c r="B1833">
        <v>369.18151855000002</v>
      </c>
      <c r="C1833">
        <v>1200.05310059</v>
      </c>
      <c r="D1833">
        <v>375.53292847</v>
      </c>
      <c r="E1833">
        <f t="shared" si="28"/>
        <v>3.762854994689379E-2</v>
      </c>
    </row>
    <row r="1834" spans="1:5" x14ac:dyDescent="0.25">
      <c r="A1834">
        <v>1832</v>
      </c>
      <c r="B1834">
        <v>369.48147583000002</v>
      </c>
      <c r="C1834">
        <v>1199.84606934</v>
      </c>
      <c r="D1834">
        <v>375.52490233999998</v>
      </c>
      <c r="E1834">
        <f t="shared" si="28"/>
        <v>3.7627745725450898E-2</v>
      </c>
    </row>
    <row r="1835" spans="1:5" x14ac:dyDescent="0.25">
      <c r="A1835">
        <v>1833</v>
      </c>
      <c r="B1835">
        <v>369.78225708000002</v>
      </c>
      <c r="C1835">
        <v>1200.1008300799999</v>
      </c>
      <c r="D1835">
        <v>375.53286743000001</v>
      </c>
      <c r="E1835">
        <f t="shared" si="28"/>
        <v>3.7628543830661325E-2</v>
      </c>
    </row>
    <row r="1836" spans="1:5" x14ac:dyDescent="0.25">
      <c r="A1836">
        <v>1834</v>
      </c>
      <c r="B1836">
        <v>370.08215331999997</v>
      </c>
      <c r="C1836">
        <v>1200.0612793</v>
      </c>
      <c r="D1836">
        <v>375.59954834000001</v>
      </c>
      <c r="E1836">
        <f t="shared" si="28"/>
        <v>3.763522528456914E-2</v>
      </c>
    </row>
    <row r="1837" spans="1:5" x14ac:dyDescent="0.25">
      <c r="A1837">
        <v>1835</v>
      </c>
      <c r="B1837">
        <v>370.38208007999998</v>
      </c>
      <c r="C1837">
        <v>1200.02770996</v>
      </c>
      <c r="D1837">
        <v>375.61022948999999</v>
      </c>
      <c r="E1837">
        <f t="shared" si="28"/>
        <v>3.7636295540080161E-2</v>
      </c>
    </row>
    <row r="1838" spans="1:5" x14ac:dyDescent="0.25">
      <c r="A1838">
        <v>1836</v>
      </c>
      <c r="B1838">
        <v>370.68185425000001</v>
      </c>
      <c r="C1838">
        <v>1199.91918945</v>
      </c>
      <c r="D1838">
        <v>375.59960938</v>
      </c>
      <c r="E1838">
        <f t="shared" si="28"/>
        <v>3.7635231400801598E-2</v>
      </c>
    </row>
    <row r="1839" spans="1:5" x14ac:dyDescent="0.25">
      <c r="A1839">
        <v>1837</v>
      </c>
      <c r="B1839">
        <v>370.98168944999998</v>
      </c>
      <c r="C1839">
        <v>1200.0360107399999</v>
      </c>
      <c r="D1839">
        <v>375.65289307</v>
      </c>
      <c r="E1839">
        <f t="shared" si="28"/>
        <v>3.7640570447895788E-2</v>
      </c>
    </row>
    <row r="1840" spans="1:5" x14ac:dyDescent="0.25">
      <c r="A1840">
        <v>1838</v>
      </c>
      <c r="B1840">
        <v>371.28146362000001</v>
      </c>
      <c r="C1840">
        <v>1200.03308105</v>
      </c>
      <c r="D1840">
        <v>375.62887573</v>
      </c>
      <c r="E1840">
        <f t="shared" si="28"/>
        <v>3.7638163900801602E-2</v>
      </c>
    </row>
    <row r="1841" spans="1:5" x14ac:dyDescent="0.25">
      <c r="A1841">
        <v>1839</v>
      </c>
      <c r="B1841">
        <v>371.58142090000001</v>
      </c>
      <c r="C1841">
        <v>1199.9857177700001</v>
      </c>
      <c r="D1841">
        <v>375.71420288000002</v>
      </c>
      <c r="E1841">
        <f t="shared" si="28"/>
        <v>3.7646713715430859E-2</v>
      </c>
    </row>
    <row r="1842" spans="1:5" x14ac:dyDescent="0.25">
      <c r="A1842">
        <v>1840</v>
      </c>
      <c r="B1842">
        <v>371.88125609999997</v>
      </c>
      <c r="C1842">
        <v>1199.91308594</v>
      </c>
      <c r="D1842">
        <v>375.65817261000001</v>
      </c>
      <c r="E1842">
        <f t="shared" si="28"/>
        <v>3.7641099459919836E-2</v>
      </c>
    </row>
    <row r="1843" spans="1:5" x14ac:dyDescent="0.25">
      <c r="A1843">
        <v>1841</v>
      </c>
      <c r="B1843">
        <v>372.18130493000001</v>
      </c>
      <c r="C1843">
        <v>1199.9881591799999</v>
      </c>
      <c r="D1843">
        <v>375.69287108999998</v>
      </c>
      <c r="E1843">
        <f t="shared" si="28"/>
        <v>3.7644576261523045E-2</v>
      </c>
    </row>
    <row r="1844" spans="1:5" x14ac:dyDescent="0.25">
      <c r="A1844">
        <v>1842</v>
      </c>
      <c r="B1844">
        <v>372.48129272</v>
      </c>
      <c r="C1844">
        <v>1200.13122559</v>
      </c>
      <c r="D1844">
        <v>375.75955199999999</v>
      </c>
      <c r="E1844">
        <f t="shared" si="28"/>
        <v>3.7651257715430861E-2</v>
      </c>
    </row>
    <row r="1845" spans="1:5" x14ac:dyDescent="0.25">
      <c r="A1845">
        <v>1843</v>
      </c>
      <c r="B1845">
        <v>372.78216552999999</v>
      </c>
      <c r="C1845">
        <v>1200.07714844</v>
      </c>
      <c r="D1845">
        <v>375.73287964000002</v>
      </c>
      <c r="E1845">
        <f t="shared" si="28"/>
        <v>3.7648585134268539E-2</v>
      </c>
    </row>
    <row r="1846" spans="1:5" x14ac:dyDescent="0.25">
      <c r="A1846">
        <v>1844</v>
      </c>
      <c r="B1846">
        <v>373.08197021000001</v>
      </c>
      <c r="C1846">
        <v>1200.0279541</v>
      </c>
      <c r="D1846">
        <v>375.76220703000001</v>
      </c>
      <c r="E1846">
        <f t="shared" si="28"/>
        <v>3.7651523750501001E-2</v>
      </c>
    </row>
    <row r="1847" spans="1:5" x14ac:dyDescent="0.25">
      <c r="A1847">
        <v>1845</v>
      </c>
      <c r="B1847">
        <v>373.38183593999997</v>
      </c>
      <c r="C1847">
        <v>1199.9980468799999</v>
      </c>
      <c r="D1847">
        <v>375.78622437000001</v>
      </c>
      <c r="E1847">
        <f t="shared" si="28"/>
        <v>3.7653930297595194E-2</v>
      </c>
    </row>
    <row r="1848" spans="1:5" x14ac:dyDescent="0.25">
      <c r="A1848">
        <v>1846</v>
      </c>
      <c r="B1848">
        <v>373.68164063</v>
      </c>
      <c r="C1848">
        <v>1199.8692627</v>
      </c>
      <c r="D1848">
        <v>375.81024170000001</v>
      </c>
      <c r="E1848">
        <f t="shared" si="28"/>
        <v>3.7656336843687375E-2</v>
      </c>
    </row>
    <row r="1849" spans="1:5" x14ac:dyDescent="0.25">
      <c r="A1849">
        <v>1847</v>
      </c>
      <c r="B1849">
        <v>373.98123169000002</v>
      </c>
      <c r="C1849">
        <v>1200.0217285199999</v>
      </c>
      <c r="D1849">
        <v>375.88485717999998</v>
      </c>
      <c r="E1849">
        <f t="shared" si="28"/>
        <v>3.7663813344689372E-2</v>
      </c>
    </row>
    <row r="1850" spans="1:5" x14ac:dyDescent="0.25">
      <c r="A1850">
        <v>1848</v>
      </c>
      <c r="B1850">
        <v>374.28204346000001</v>
      </c>
      <c r="C1850">
        <v>1199.9958496100001</v>
      </c>
      <c r="D1850">
        <v>375.81552124000001</v>
      </c>
      <c r="E1850">
        <f t="shared" si="28"/>
        <v>3.7656865855711423E-2</v>
      </c>
    </row>
    <row r="1851" spans="1:5" x14ac:dyDescent="0.25">
      <c r="A1851">
        <v>1849</v>
      </c>
      <c r="B1851">
        <v>374.58197021000001</v>
      </c>
      <c r="C1851">
        <v>1200.0333252</v>
      </c>
      <c r="D1851">
        <v>375.82888794000002</v>
      </c>
      <c r="E1851">
        <f t="shared" si="28"/>
        <v>3.7658205204408816E-2</v>
      </c>
    </row>
    <row r="1852" spans="1:5" x14ac:dyDescent="0.25">
      <c r="A1852">
        <v>1850</v>
      </c>
      <c r="B1852">
        <v>374.88171387</v>
      </c>
      <c r="C1852">
        <v>1199.8977050799999</v>
      </c>
      <c r="D1852">
        <v>375.83953857</v>
      </c>
      <c r="E1852">
        <f t="shared" si="28"/>
        <v>3.7659272401803605E-2</v>
      </c>
    </row>
    <row r="1853" spans="1:5" x14ac:dyDescent="0.25">
      <c r="A1853">
        <v>1851</v>
      </c>
      <c r="B1853">
        <v>375.18118285999998</v>
      </c>
      <c r="C1853">
        <v>1200.1625976600001</v>
      </c>
      <c r="D1853">
        <v>375.85015869</v>
      </c>
      <c r="E1853">
        <f t="shared" si="28"/>
        <v>3.7660336542084165E-2</v>
      </c>
    </row>
    <row r="1854" spans="1:5" x14ac:dyDescent="0.25">
      <c r="A1854">
        <v>1852</v>
      </c>
      <c r="B1854">
        <v>375.48214722</v>
      </c>
      <c r="C1854">
        <v>1199.9675293</v>
      </c>
      <c r="D1854">
        <v>375.86087035999998</v>
      </c>
      <c r="E1854">
        <f t="shared" si="28"/>
        <v>3.7661409855711418E-2</v>
      </c>
    </row>
    <row r="1855" spans="1:5" x14ac:dyDescent="0.25">
      <c r="A1855">
        <v>1853</v>
      </c>
      <c r="B1855">
        <v>375.78207397</v>
      </c>
      <c r="C1855">
        <v>1199.9787597699999</v>
      </c>
      <c r="D1855">
        <v>375.89556885000002</v>
      </c>
      <c r="E1855">
        <f t="shared" si="28"/>
        <v>3.7664886658316632E-2</v>
      </c>
    </row>
    <row r="1856" spans="1:5" x14ac:dyDescent="0.25">
      <c r="A1856">
        <v>1854</v>
      </c>
      <c r="B1856">
        <v>376.08200073</v>
      </c>
      <c r="C1856">
        <v>1200.0655517600001</v>
      </c>
      <c r="D1856">
        <v>375.90887450999998</v>
      </c>
      <c r="E1856">
        <f t="shared" si="28"/>
        <v>3.766621989078156E-2</v>
      </c>
    </row>
    <row r="1857" spans="1:5" x14ac:dyDescent="0.25">
      <c r="A1857">
        <v>1855</v>
      </c>
      <c r="B1857">
        <v>376.38177489999998</v>
      </c>
      <c r="C1857">
        <v>1200.02832031</v>
      </c>
      <c r="D1857">
        <v>375.93823242000002</v>
      </c>
      <c r="E1857">
        <f t="shared" si="28"/>
        <v>3.7669161565130262E-2</v>
      </c>
    </row>
    <row r="1858" spans="1:5" x14ac:dyDescent="0.25">
      <c r="A1858">
        <v>1856</v>
      </c>
      <c r="B1858">
        <v>376.68170165999999</v>
      </c>
      <c r="C1858">
        <v>1200.13378906</v>
      </c>
      <c r="D1858">
        <v>375.96484375</v>
      </c>
      <c r="E1858">
        <f t="shared" si="28"/>
        <v>3.7671828031062123E-2</v>
      </c>
    </row>
    <row r="1859" spans="1:5" x14ac:dyDescent="0.25">
      <c r="A1859">
        <v>1857</v>
      </c>
      <c r="B1859">
        <v>376.98175049000002</v>
      </c>
      <c r="C1859">
        <v>1200.0555419899999</v>
      </c>
      <c r="D1859">
        <v>376.02355956999997</v>
      </c>
      <c r="E1859">
        <f t="shared" si="28"/>
        <v>3.7677711379759518E-2</v>
      </c>
    </row>
    <row r="1860" spans="1:5" x14ac:dyDescent="0.25">
      <c r="A1860">
        <v>1858</v>
      </c>
      <c r="B1860">
        <v>377.28118896000001</v>
      </c>
      <c r="C1860">
        <v>1200.0527343799999</v>
      </c>
      <c r="D1860">
        <v>376.03152466</v>
      </c>
      <c r="E1860">
        <f t="shared" ref="E1860:E1923" si="29">D1860/1000/9.98</f>
        <v>3.7678509484969938E-2</v>
      </c>
    </row>
    <row r="1861" spans="1:5" x14ac:dyDescent="0.25">
      <c r="A1861">
        <v>1859</v>
      </c>
      <c r="B1861">
        <v>377.58114624000001</v>
      </c>
      <c r="C1861">
        <v>1200.05957031</v>
      </c>
      <c r="D1861">
        <v>376.02883910999998</v>
      </c>
      <c r="E1861">
        <f t="shared" si="29"/>
        <v>3.7678240391783559E-2</v>
      </c>
    </row>
    <row r="1862" spans="1:5" x14ac:dyDescent="0.25">
      <c r="A1862">
        <v>1860</v>
      </c>
      <c r="B1862">
        <v>377.88180541999998</v>
      </c>
      <c r="C1862">
        <v>1199.96716309</v>
      </c>
      <c r="D1862">
        <v>375.98089599999997</v>
      </c>
      <c r="E1862">
        <f t="shared" si="29"/>
        <v>3.7673436472945888E-2</v>
      </c>
    </row>
    <row r="1863" spans="1:5" x14ac:dyDescent="0.25">
      <c r="A1863">
        <v>1861</v>
      </c>
      <c r="B1863">
        <v>378.18154907000002</v>
      </c>
      <c r="C1863">
        <v>1200.0095214800001</v>
      </c>
      <c r="D1863">
        <v>376.04489136000001</v>
      </c>
      <c r="E1863">
        <f t="shared" si="29"/>
        <v>3.7679848833667338E-2</v>
      </c>
    </row>
    <row r="1864" spans="1:5" x14ac:dyDescent="0.25">
      <c r="A1864">
        <v>1862</v>
      </c>
      <c r="B1864">
        <v>378.48138427999999</v>
      </c>
      <c r="C1864">
        <v>1200.1059570299999</v>
      </c>
      <c r="D1864">
        <v>376.08755493000001</v>
      </c>
      <c r="E1864">
        <f t="shared" si="29"/>
        <v>3.7684123740480961E-2</v>
      </c>
    </row>
    <row r="1865" spans="1:5" x14ac:dyDescent="0.25">
      <c r="A1865">
        <v>1863</v>
      </c>
      <c r="B1865">
        <v>378.78121948</v>
      </c>
      <c r="C1865">
        <v>1199.8865966799999</v>
      </c>
      <c r="D1865">
        <v>376.10620117000002</v>
      </c>
      <c r="E1865">
        <f t="shared" si="29"/>
        <v>3.7685992101202409E-2</v>
      </c>
    </row>
    <row r="1866" spans="1:5" x14ac:dyDescent="0.25">
      <c r="A1866">
        <v>1864</v>
      </c>
      <c r="B1866">
        <v>379.08197021000001</v>
      </c>
      <c r="C1866">
        <v>1200.0806884799999</v>
      </c>
      <c r="D1866">
        <v>376.05285644999998</v>
      </c>
      <c r="E1866">
        <f t="shared" si="29"/>
        <v>3.7680646938877752E-2</v>
      </c>
    </row>
    <row r="1867" spans="1:5" x14ac:dyDescent="0.25">
      <c r="A1867">
        <v>1865</v>
      </c>
      <c r="B1867">
        <v>379.38189697000001</v>
      </c>
      <c r="C1867">
        <v>1199.9483642600001</v>
      </c>
      <c r="D1867">
        <v>376.07418823</v>
      </c>
      <c r="E1867">
        <f t="shared" si="29"/>
        <v>3.7682784391783568E-2</v>
      </c>
    </row>
    <row r="1868" spans="1:5" x14ac:dyDescent="0.25">
      <c r="A1868">
        <v>1866</v>
      </c>
      <c r="B1868">
        <v>379.68127441000001</v>
      </c>
      <c r="C1868">
        <v>1200.1586914100001</v>
      </c>
      <c r="D1868">
        <v>376.13284302</v>
      </c>
      <c r="E1868">
        <f t="shared" si="29"/>
        <v>3.7688661625250502E-2</v>
      </c>
    </row>
    <row r="1869" spans="1:5" x14ac:dyDescent="0.25">
      <c r="A1869">
        <v>1867</v>
      </c>
      <c r="B1869">
        <v>379.98117065000002</v>
      </c>
      <c r="C1869">
        <v>1199.84924316</v>
      </c>
      <c r="D1869">
        <v>376.15682982999999</v>
      </c>
      <c r="E1869">
        <f t="shared" si="29"/>
        <v>3.7691065113226452E-2</v>
      </c>
    </row>
    <row r="1870" spans="1:5" x14ac:dyDescent="0.25">
      <c r="A1870">
        <v>1868</v>
      </c>
      <c r="B1870">
        <v>380.28115845000002</v>
      </c>
      <c r="C1870">
        <v>1200.02856445</v>
      </c>
      <c r="D1870">
        <v>376.14620972</v>
      </c>
      <c r="E1870">
        <f t="shared" si="29"/>
        <v>3.7690000973947896E-2</v>
      </c>
    </row>
    <row r="1871" spans="1:5" x14ac:dyDescent="0.25">
      <c r="A1871">
        <v>1869</v>
      </c>
      <c r="B1871">
        <v>380.58224487000001</v>
      </c>
      <c r="C1871">
        <v>1200.07910156</v>
      </c>
      <c r="D1871">
        <v>376.16485596000001</v>
      </c>
      <c r="E1871">
        <f t="shared" si="29"/>
        <v>3.7691869334669337E-2</v>
      </c>
    </row>
    <row r="1872" spans="1:5" x14ac:dyDescent="0.25">
      <c r="A1872">
        <v>1870</v>
      </c>
      <c r="B1872">
        <v>380.88201903999999</v>
      </c>
      <c r="C1872">
        <v>1199.9696044899999</v>
      </c>
      <c r="D1872">
        <v>376.18618773999998</v>
      </c>
      <c r="E1872">
        <f t="shared" si="29"/>
        <v>3.7694006787575146E-2</v>
      </c>
    </row>
    <row r="1873" spans="1:5" x14ac:dyDescent="0.25">
      <c r="A1873">
        <v>1871</v>
      </c>
      <c r="B1873">
        <v>381.18182373000002</v>
      </c>
      <c r="C1873">
        <v>1200.11450195</v>
      </c>
      <c r="D1873">
        <v>376.18353271000001</v>
      </c>
      <c r="E1873">
        <f t="shared" si="29"/>
        <v>3.7693740752505006E-2</v>
      </c>
    </row>
    <row r="1874" spans="1:5" x14ac:dyDescent="0.25">
      <c r="A1874">
        <v>1872</v>
      </c>
      <c r="B1874">
        <v>381.48165893999999</v>
      </c>
      <c r="C1874">
        <v>1199.7883300799999</v>
      </c>
      <c r="D1874">
        <v>376.23419188999998</v>
      </c>
      <c r="E1874">
        <f t="shared" si="29"/>
        <v>3.7698816822645281E-2</v>
      </c>
    </row>
    <row r="1875" spans="1:5" x14ac:dyDescent="0.25">
      <c r="A1875">
        <v>1873</v>
      </c>
      <c r="B1875">
        <v>381.78140259000003</v>
      </c>
      <c r="C1875">
        <v>1200.1059570299999</v>
      </c>
      <c r="D1875">
        <v>376.29284668000003</v>
      </c>
      <c r="E1875">
        <f t="shared" si="29"/>
        <v>3.7704694056112223E-2</v>
      </c>
    </row>
    <row r="1876" spans="1:5" x14ac:dyDescent="0.25">
      <c r="A1876">
        <v>1874</v>
      </c>
      <c r="B1876">
        <v>382.08126830999998</v>
      </c>
      <c r="C1876">
        <v>1199.9394531299999</v>
      </c>
      <c r="D1876">
        <v>376.28216552999999</v>
      </c>
      <c r="E1876">
        <f t="shared" si="29"/>
        <v>3.7703623800601202E-2</v>
      </c>
    </row>
    <row r="1877" spans="1:5" x14ac:dyDescent="0.25">
      <c r="A1877">
        <v>1875</v>
      </c>
      <c r="B1877">
        <v>382.38211059999998</v>
      </c>
      <c r="C1877">
        <v>1200.0451660199999</v>
      </c>
      <c r="D1877">
        <v>376.24484253000003</v>
      </c>
      <c r="E1877">
        <f t="shared" si="29"/>
        <v>3.7699884021042081E-2</v>
      </c>
    </row>
    <row r="1878" spans="1:5" x14ac:dyDescent="0.25">
      <c r="A1878">
        <v>1876</v>
      </c>
      <c r="B1878">
        <v>382.68173217999998</v>
      </c>
      <c r="C1878">
        <v>1200.07214355</v>
      </c>
      <c r="D1878">
        <v>376.31945801000001</v>
      </c>
      <c r="E1878">
        <f t="shared" si="29"/>
        <v>3.7707360522044084E-2</v>
      </c>
    </row>
    <row r="1879" spans="1:5" x14ac:dyDescent="0.25">
      <c r="A1879">
        <v>1877</v>
      </c>
      <c r="B1879">
        <v>382.98132323999999</v>
      </c>
      <c r="C1879">
        <v>1200.02441406</v>
      </c>
      <c r="D1879">
        <v>376.34616089000002</v>
      </c>
      <c r="E1879">
        <f t="shared" si="29"/>
        <v>3.7710036161322645E-2</v>
      </c>
    </row>
    <row r="1880" spans="1:5" x14ac:dyDescent="0.25">
      <c r="A1880">
        <v>1878</v>
      </c>
      <c r="B1880">
        <v>383.28210448999999</v>
      </c>
      <c r="C1880">
        <v>1199.9411621100001</v>
      </c>
      <c r="D1880">
        <v>376.33285522</v>
      </c>
      <c r="E1880">
        <f t="shared" si="29"/>
        <v>3.7708702927855706E-2</v>
      </c>
    </row>
    <row r="1881" spans="1:5" x14ac:dyDescent="0.25">
      <c r="A1881">
        <v>1879</v>
      </c>
      <c r="B1881">
        <v>383.58197021000001</v>
      </c>
      <c r="C1881">
        <v>1200.0292968799999</v>
      </c>
      <c r="D1881">
        <v>376.37014771000003</v>
      </c>
      <c r="E1881">
        <f t="shared" si="29"/>
        <v>3.7712439650300605E-2</v>
      </c>
    </row>
    <row r="1882" spans="1:5" x14ac:dyDescent="0.25">
      <c r="A1882">
        <v>1880</v>
      </c>
      <c r="B1882">
        <v>383.88168335</v>
      </c>
      <c r="C1882">
        <v>1200.0151367200001</v>
      </c>
      <c r="D1882">
        <v>376.37283324999999</v>
      </c>
      <c r="E1882">
        <f t="shared" si="29"/>
        <v>3.7712708742484967E-2</v>
      </c>
    </row>
    <row r="1883" spans="1:5" x14ac:dyDescent="0.25">
      <c r="A1883">
        <v>1881</v>
      </c>
      <c r="B1883">
        <v>384.18231200999998</v>
      </c>
      <c r="C1883">
        <v>1199.9881591799999</v>
      </c>
      <c r="D1883">
        <v>376.36218262</v>
      </c>
      <c r="E1883">
        <f t="shared" si="29"/>
        <v>3.7711641545090178E-2</v>
      </c>
    </row>
    <row r="1884" spans="1:5" x14ac:dyDescent="0.25">
      <c r="A1884">
        <v>1882</v>
      </c>
      <c r="B1884">
        <v>384.48220824999999</v>
      </c>
      <c r="C1884">
        <v>1200.0220947299999</v>
      </c>
      <c r="D1884">
        <v>376.42083739999998</v>
      </c>
      <c r="E1884">
        <f t="shared" si="29"/>
        <v>3.7717518777555109E-2</v>
      </c>
    </row>
    <row r="1885" spans="1:5" x14ac:dyDescent="0.25">
      <c r="A1885">
        <v>1883</v>
      </c>
      <c r="B1885">
        <v>384.78204346000001</v>
      </c>
      <c r="C1885">
        <v>1199.95935059</v>
      </c>
      <c r="D1885">
        <v>376.44747925000001</v>
      </c>
      <c r="E1885">
        <f t="shared" si="29"/>
        <v>3.7720188301603202E-2</v>
      </c>
    </row>
    <row r="1886" spans="1:5" x14ac:dyDescent="0.25">
      <c r="A1886">
        <v>1884</v>
      </c>
      <c r="B1886">
        <v>385.08184813999998</v>
      </c>
      <c r="C1886">
        <v>1199.81018066</v>
      </c>
      <c r="D1886">
        <v>376.39151000999999</v>
      </c>
      <c r="E1886">
        <f t="shared" si="29"/>
        <v>3.771458016132264E-2</v>
      </c>
    </row>
    <row r="1887" spans="1:5" x14ac:dyDescent="0.25">
      <c r="A1887">
        <v>1885</v>
      </c>
      <c r="B1887">
        <v>385.38159180000002</v>
      </c>
      <c r="C1887">
        <v>1200.0136718799999</v>
      </c>
      <c r="D1887">
        <v>376.45281982</v>
      </c>
      <c r="E1887">
        <f t="shared" si="29"/>
        <v>3.7720723428857718E-2</v>
      </c>
    </row>
    <row r="1888" spans="1:5" x14ac:dyDescent="0.25">
      <c r="A1888">
        <v>1886</v>
      </c>
      <c r="B1888">
        <v>385.68151855000002</v>
      </c>
      <c r="C1888">
        <v>1199.9877929700001</v>
      </c>
      <c r="D1888">
        <v>376.45019531000003</v>
      </c>
      <c r="E1888">
        <f t="shared" si="29"/>
        <v>3.772046045190381E-2</v>
      </c>
    </row>
    <row r="1889" spans="1:5" x14ac:dyDescent="0.25">
      <c r="A1889">
        <v>1887</v>
      </c>
      <c r="B1889">
        <v>385.98150635000002</v>
      </c>
      <c r="C1889">
        <v>1199.95935059</v>
      </c>
      <c r="D1889">
        <v>376.45019531000003</v>
      </c>
      <c r="E1889">
        <f t="shared" si="29"/>
        <v>3.772046045190381E-2</v>
      </c>
    </row>
    <row r="1890" spans="1:5" x14ac:dyDescent="0.25">
      <c r="A1890">
        <v>1888</v>
      </c>
      <c r="B1890">
        <v>386.28146362000001</v>
      </c>
      <c r="C1890">
        <v>1199.9376220700001</v>
      </c>
      <c r="D1890">
        <v>376.46618652000001</v>
      </c>
      <c r="E1890">
        <f t="shared" si="29"/>
        <v>3.7722062777555111E-2</v>
      </c>
    </row>
    <row r="1891" spans="1:5" x14ac:dyDescent="0.25">
      <c r="A1891">
        <v>1889</v>
      </c>
      <c r="B1891">
        <v>386.58114624000001</v>
      </c>
      <c r="C1891">
        <v>1199.98864746</v>
      </c>
      <c r="D1891">
        <v>376.48745728</v>
      </c>
      <c r="E1891">
        <f t="shared" si="29"/>
        <v>3.7724194116232464E-2</v>
      </c>
    </row>
    <row r="1892" spans="1:5" x14ac:dyDescent="0.25">
      <c r="A1892">
        <v>1890</v>
      </c>
      <c r="B1892">
        <v>386.88116454999999</v>
      </c>
      <c r="C1892">
        <v>1199.95581055</v>
      </c>
      <c r="D1892">
        <v>376.50885010000002</v>
      </c>
      <c r="E1892">
        <f t="shared" si="29"/>
        <v>3.7726337685370738E-2</v>
      </c>
    </row>
    <row r="1893" spans="1:5" x14ac:dyDescent="0.25">
      <c r="A1893">
        <v>1891</v>
      </c>
      <c r="B1893">
        <v>387.18206787000003</v>
      </c>
      <c r="C1893">
        <v>1199.9609375</v>
      </c>
      <c r="D1893">
        <v>376.51947021000001</v>
      </c>
      <c r="E1893">
        <f t="shared" si="29"/>
        <v>3.7727401824649294E-2</v>
      </c>
    </row>
    <row r="1894" spans="1:5" x14ac:dyDescent="0.25">
      <c r="A1894">
        <v>1892</v>
      </c>
      <c r="B1894">
        <v>387.48181152000001</v>
      </c>
      <c r="C1894">
        <v>1199.91760254</v>
      </c>
      <c r="D1894">
        <v>376.52218628000003</v>
      </c>
      <c r="E1894">
        <f t="shared" si="29"/>
        <v>3.7727673975951906E-2</v>
      </c>
    </row>
    <row r="1895" spans="1:5" x14ac:dyDescent="0.25">
      <c r="A1895">
        <v>1893</v>
      </c>
      <c r="B1895">
        <v>387.78164672999998</v>
      </c>
      <c r="C1895">
        <v>1200.00842285</v>
      </c>
      <c r="D1895">
        <v>376.57284546</v>
      </c>
      <c r="E1895">
        <f t="shared" si="29"/>
        <v>3.7732750046092181E-2</v>
      </c>
    </row>
    <row r="1896" spans="1:5" x14ac:dyDescent="0.25">
      <c r="A1896">
        <v>1894</v>
      </c>
      <c r="B1896">
        <v>388.08221436000002</v>
      </c>
      <c r="C1896">
        <v>1200.0317382799999</v>
      </c>
      <c r="D1896">
        <v>376.56747437000001</v>
      </c>
      <c r="E1896">
        <f t="shared" si="29"/>
        <v>3.773221186072144E-2</v>
      </c>
    </row>
    <row r="1897" spans="1:5" x14ac:dyDescent="0.25">
      <c r="A1897">
        <v>1895</v>
      </c>
      <c r="B1897">
        <v>388.38174437999999</v>
      </c>
      <c r="C1897">
        <v>1199.9436035199999</v>
      </c>
      <c r="D1897">
        <v>376.58883666999998</v>
      </c>
      <c r="E1897">
        <f t="shared" si="29"/>
        <v>3.7734352371743482E-2</v>
      </c>
    </row>
    <row r="1898" spans="1:5" x14ac:dyDescent="0.25">
      <c r="A1898">
        <v>1896</v>
      </c>
      <c r="B1898">
        <v>388.68161011000001</v>
      </c>
      <c r="C1898">
        <v>1200.0157470700001</v>
      </c>
      <c r="D1898">
        <v>376.58880614999998</v>
      </c>
      <c r="E1898">
        <f t="shared" si="29"/>
        <v>3.773434931362725E-2</v>
      </c>
    </row>
    <row r="1899" spans="1:5" x14ac:dyDescent="0.25">
      <c r="A1899">
        <v>1897</v>
      </c>
      <c r="B1899">
        <v>388.98147583000002</v>
      </c>
      <c r="C1899">
        <v>1200.0572509799999</v>
      </c>
      <c r="D1899">
        <v>376.58615112000001</v>
      </c>
      <c r="E1899">
        <f t="shared" si="29"/>
        <v>3.773408327855711E-2</v>
      </c>
    </row>
    <row r="1900" spans="1:5" x14ac:dyDescent="0.25">
      <c r="A1900">
        <v>1898</v>
      </c>
      <c r="B1900">
        <v>389.28118896000001</v>
      </c>
      <c r="C1900">
        <v>1199.9584960899999</v>
      </c>
      <c r="D1900">
        <v>376.60748290999999</v>
      </c>
      <c r="E1900">
        <f t="shared" si="29"/>
        <v>3.773622073246493E-2</v>
      </c>
    </row>
    <row r="1901" spans="1:5" x14ac:dyDescent="0.25">
      <c r="A1901">
        <v>1899</v>
      </c>
      <c r="B1901">
        <v>389.58221436000002</v>
      </c>
      <c r="C1901">
        <v>1200.02856445</v>
      </c>
      <c r="D1901">
        <v>376.63684081999997</v>
      </c>
      <c r="E1901">
        <f t="shared" si="29"/>
        <v>3.7739162406813624E-2</v>
      </c>
    </row>
    <row r="1902" spans="1:5" x14ac:dyDescent="0.25">
      <c r="A1902">
        <v>1900</v>
      </c>
      <c r="B1902">
        <v>389.88201903999999</v>
      </c>
      <c r="C1902">
        <v>1199.9295654299999</v>
      </c>
      <c r="D1902">
        <v>376.63943481000001</v>
      </c>
      <c r="E1902">
        <f t="shared" si="29"/>
        <v>3.7739422325651299E-2</v>
      </c>
    </row>
    <row r="1903" spans="1:5" x14ac:dyDescent="0.25">
      <c r="A1903">
        <v>1901</v>
      </c>
      <c r="B1903">
        <v>390.18179321000002</v>
      </c>
      <c r="C1903">
        <v>1199.88122559</v>
      </c>
      <c r="D1903">
        <v>376.70617676000001</v>
      </c>
      <c r="E1903">
        <f t="shared" si="29"/>
        <v>3.774610989579158E-2</v>
      </c>
    </row>
    <row r="1904" spans="1:5" x14ac:dyDescent="0.25">
      <c r="A1904">
        <v>1902</v>
      </c>
      <c r="B1904">
        <v>390.48150635000002</v>
      </c>
      <c r="C1904">
        <v>1199.94238281</v>
      </c>
      <c r="D1904">
        <v>376.69012450999998</v>
      </c>
      <c r="E1904">
        <f t="shared" si="29"/>
        <v>3.7744501453907814E-2</v>
      </c>
    </row>
    <row r="1905" spans="1:5" x14ac:dyDescent="0.25">
      <c r="A1905">
        <v>1903</v>
      </c>
      <c r="B1905">
        <v>390.78222656000003</v>
      </c>
      <c r="C1905">
        <v>1199.86535645</v>
      </c>
      <c r="D1905">
        <v>376.74877930000002</v>
      </c>
      <c r="E1905">
        <f t="shared" si="29"/>
        <v>3.7750378687374748E-2</v>
      </c>
    </row>
    <row r="1906" spans="1:5" x14ac:dyDescent="0.25">
      <c r="A1906">
        <v>1904</v>
      </c>
      <c r="B1906">
        <v>391.08203125</v>
      </c>
      <c r="C1906">
        <v>1200.09802246</v>
      </c>
      <c r="D1906">
        <v>376.75146483999998</v>
      </c>
      <c r="E1906">
        <f t="shared" si="29"/>
        <v>3.7750647779559117E-2</v>
      </c>
    </row>
    <row r="1907" spans="1:5" x14ac:dyDescent="0.25">
      <c r="A1907">
        <v>1905</v>
      </c>
      <c r="B1907">
        <v>391.38162231000001</v>
      </c>
      <c r="C1907">
        <v>1199.99572754</v>
      </c>
      <c r="D1907">
        <v>376.77545165999999</v>
      </c>
      <c r="E1907">
        <f t="shared" si="29"/>
        <v>3.775305126853707E-2</v>
      </c>
    </row>
    <row r="1908" spans="1:5" x14ac:dyDescent="0.25">
      <c r="A1908">
        <v>1906</v>
      </c>
      <c r="B1908">
        <v>391.68124390000003</v>
      </c>
      <c r="C1908">
        <v>1200.0493164100001</v>
      </c>
      <c r="D1908">
        <v>376.78610228999997</v>
      </c>
      <c r="E1908">
        <f t="shared" si="29"/>
        <v>3.7754118465931859E-2</v>
      </c>
    </row>
    <row r="1909" spans="1:5" x14ac:dyDescent="0.25">
      <c r="A1909">
        <v>1907</v>
      </c>
      <c r="B1909">
        <v>391.98175049000002</v>
      </c>
      <c r="C1909">
        <v>1200.06994629</v>
      </c>
      <c r="D1909">
        <v>376.81546021000003</v>
      </c>
      <c r="E1909">
        <f t="shared" si="29"/>
        <v>3.7757060141282564E-2</v>
      </c>
    </row>
    <row r="1910" spans="1:5" x14ac:dyDescent="0.25">
      <c r="A1910">
        <v>1908</v>
      </c>
      <c r="B1910">
        <v>392.28146362000001</v>
      </c>
      <c r="C1910">
        <v>1200.02526855</v>
      </c>
      <c r="D1910">
        <v>376.77813721000001</v>
      </c>
      <c r="E1910">
        <f t="shared" si="29"/>
        <v>3.775332036172345E-2</v>
      </c>
    </row>
    <row r="1911" spans="1:5" x14ac:dyDescent="0.25">
      <c r="A1911">
        <v>1909</v>
      </c>
      <c r="B1911">
        <v>392.58218384000003</v>
      </c>
      <c r="C1911">
        <v>1199.9036865200001</v>
      </c>
      <c r="D1911">
        <v>376.79412841999999</v>
      </c>
      <c r="E1911">
        <f t="shared" si="29"/>
        <v>3.7754922687374744E-2</v>
      </c>
    </row>
    <row r="1912" spans="1:5" x14ac:dyDescent="0.25">
      <c r="A1912">
        <v>1910</v>
      </c>
      <c r="B1912">
        <v>392.88165283000001</v>
      </c>
      <c r="C1912">
        <v>1200.0885009799999</v>
      </c>
      <c r="D1912">
        <v>376.90878296</v>
      </c>
      <c r="E1912">
        <f t="shared" si="29"/>
        <v>3.7766411118236476E-2</v>
      </c>
    </row>
    <row r="1913" spans="1:5" x14ac:dyDescent="0.25">
      <c r="A1913">
        <v>1911</v>
      </c>
      <c r="B1913">
        <v>393.18121337999997</v>
      </c>
      <c r="C1913">
        <v>1199.8953857399999</v>
      </c>
      <c r="D1913">
        <v>376.90078734999997</v>
      </c>
      <c r="E1913">
        <f t="shared" si="29"/>
        <v>3.7765609954909816E-2</v>
      </c>
    </row>
    <row r="1914" spans="1:5" x14ac:dyDescent="0.25">
      <c r="A1914">
        <v>1912</v>
      </c>
      <c r="B1914">
        <v>393.48220824999999</v>
      </c>
      <c r="C1914">
        <v>1199.97229004</v>
      </c>
      <c r="D1914">
        <v>376.91946410999998</v>
      </c>
      <c r="E1914">
        <f t="shared" si="29"/>
        <v>3.776748137374749E-2</v>
      </c>
    </row>
    <row r="1915" spans="1:5" x14ac:dyDescent="0.25">
      <c r="A1915">
        <v>1913</v>
      </c>
      <c r="B1915">
        <v>393.78192138999998</v>
      </c>
      <c r="C1915">
        <v>1200.05114746</v>
      </c>
      <c r="D1915">
        <v>376.95675659</v>
      </c>
      <c r="E1915">
        <f t="shared" si="29"/>
        <v>3.7771218095190379E-2</v>
      </c>
    </row>
    <row r="1916" spans="1:5" x14ac:dyDescent="0.25">
      <c r="A1916">
        <v>1914</v>
      </c>
      <c r="B1916">
        <v>394.08151244999999</v>
      </c>
      <c r="C1916">
        <v>1200.0932617200001</v>
      </c>
      <c r="D1916">
        <v>376.96743773999998</v>
      </c>
      <c r="E1916">
        <f t="shared" si="29"/>
        <v>3.77722883507014E-2</v>
      </c>
    </row>
    <row r="1917" spans="1:5" x14ac:dyDescent="0.25">
      <c r="A1917">
        <v>1915</v>
      </c>
      <c r="B1917">
        <v>394.38113403</v>
      </c>
      <c r="C1917">
        <v>1200.15441895</v>
      </c>
      <c r="D1917">
        <v>377.01278687000001</v>
      </c>
      <c r="E1917">
        <f t="shared" si="29"/>
        <v>3.7776832351703406E-2</v>
      </c>
    </row>
    <row r="1918" spans="1:5" x14ac:dyDescent="0.25">
      <c r="A1918">
        <v>1916</v>
      </c>
      <c r="B1918">
        <v>394.68191528</v>
      </c>
      <c r="C1918">
        <v>1199.9824218799999</v>
      </c>
      <c r="D1918">
        <v>377.04742432</v>
      </c>
      <c r="E1918">
        <f t="shared" si="29"/>
        <v>3.7780303038076148E-2</v>
      </c>
    </row>
    <row r="1919" spans="1:5" x14ac:dyDescent="0.25">
      <c r="A1919">
        <v>1917</v>
      </c>
      <c r="B1919">
        <v>394.98156738</v>
      </c>
      <c r="C1919">
        <v>1200.0333252</v>
      </c>
      <c r="D1919">
        <v>377.03945922999998</v>
      </c>
      <c r="E1919">
        <f t="shared" si="29"/>
        <v>3.7779504932865728E-2</v>
      </c>
    </row>
    <row r="1920" spans="1:5" x14ac:dyDescent="0.25">
      <c r="A1920">
        <v>1918</v>
      </c>
      <c r="B1920">
        <v>395.28143311000002</v>
      </c>
      <c r="C1920">
        <v>1200.0900878899999</v>
      </c>
      <c r="D1920">
        <v>377.04742432</v>
      </c>
      <c r="E1920">
        <f t="shared" si="29"/>
        <v>3.7780303038076148E-2</v>
      </c>
    </row>
    <row r="1921" spans="1:5" x14ac:dyDescent="0.25">
      <c r="A1921">
        <v>1919</v>
      </c>
      <c r="B1921">
        <v>395.58129882999998</v>
      </c>
      <c r="C1921">
        <v>1199.9724121100001</v>
      </c>
      <c r="D1921">
        <v>377.06875609999997</v>
      </c>
      <c r="E1921">
        <f t="shared" si="29"/>
        <v>3.7782440490981957E-2</v>
      </c>
    </row>
    <row r="1922" spans="1:5" x14ac:dyDescent="0.25">
      <c r="A1922">
        <v>1920</v>
      </c>
      <c r="B1922">
        <v>395.88211059999998</v>
      </c>
      <c r="C1922">
        <v>1200.0388183600001</v>
      </c>
      <c r="D1922">
        <v>377.12478637999999</v>
      </c>
      <c r="E1922">
        <f t="shared" si="29"/>
        <v>3.7788054747494984E-2</v>
      </c>
    </row>
    <row r="1923" spans="1:5" x14ac:dyDescent="0.25">
      <c r="A1923">
        <v>1921</v>
      </c>
      <c r="B1923">
        <v>396.18203734999997</v>
      </c>
      <c r="C1923">
        <v>1199.9577636700001</v>
      </c>
      <c r="D1923">
        <v>377.11410522</v>
      </c>
      <c r="E1923">
        <f t="shared" si="29"/>
        <v>3.7786984490981959E-2</v>
      </c>
    </row>
    <row r="1924" spans="1:5" x14ac:dyDescent="0.25">
      <c r="A1924">
        <v>1922</v>
      </c>
      <c r="B1924">
        <v>396.48150635000002</v>
      </c>
      <c r="C1924">
        <v>1200.0388183600001</v>
      </c>
      <c r="D1924">
        <v>377.13278198</v>
      </c>
      <c r="E1924">
        <f t="shared" ref="E1924:E1987" si="30">D1924/1000/9.98</f>
        <v>3.7788855909819639E-2</v>
      </c>
    </row>
    <row r="1925" spans="1:5" x14ac:dyDescent="0.25">
      <c r="A1925">
        <v>1923</v>
      </c>
      <c r="B1925">
        <v>396.78131103999999</v>
      </c>
      <c r="C1925">
        <v>1200.0506591799999</v>
      </c>
      <c r="D1925">
        <v>377.16479492000002</v>
      </c>
      <c r="E1925">
        <f t="shared" si="30"/>
        <v>3.7792063619238481E-2</v>
      </c>
    </row>
    <row r="1926" spans="1:5" x14ac:dyDescent="0.25">
      <c r="A1926">
        <v>1924</v>
      </c>
      <c r="B1926">
        <v>397.08224487000001</v>
      </c>
      <c r="C1926">
        <v>1200.05285645</v>
      </c>
      <c r="D1926">
        <v>377.15679932</v>
      </c>
      <c r="E1926">
        <f t="shared" si="30"/>
        <v>3.7791262456913825E-2</v>
      </c>
    </row>
    <row r="1927" spans="1:5" x14ac:dyDescent="0.25">
      <c r="A1927">
        <v>1925</v>
      </c>
      <c r="B1927">
        <v>397.38165283000001</v>
      </c>
      <c r="C1927">
        <v>1199.94238281</v>
      </c>
      <c r="D1927">
        <v>377.24209595000002</v>
      </c>
      <c r="E1927">
        <f t="shared" si="30"/>
        <v>3.7799809213426856E-2</v>
      </c>
    </row>
    <row r="1928" spans="1:5" x14ac:dyDescent="0.25">
      <c r="A1928">
        <v>1926</v>
      </c>
      <c r="B1928">
        <v>397.68127441000001</v>
      </c>
      <c r="C1928">
        <v>1200.05737305</v>
      </c>
      <c r="D1928">
        <v>377.25006103999999</v>
      </c>
      <c r="E1928">
        <f t="shared" si="30"/>
        <v>3.7800607318637269E-2</v>
      </c>
    </row>
    <row r="1929" spans="1:5" x14ac:dyDescent="0.25">
      <c r="A1929">
        <v>1927</v>
      </c>
      <c r="B1929">
        <v>397.98114013999998</v>
      </c>
      <c r="C1929">
        <v>1200.0579834</v>
      </c>
      <c r="D1929">
        <v>377.22610473999998</v>
      </c>
      <c r="E1929">
        <f t="shared" si="30"/>
        <v>3.7798206887775548E-2</v>
      </c>
    </row>
    <row r="1930" spans="1:5" x14ac:dyDescent="0.25">
      <c r="A1930">
        <v>1928</v>
      </c>
      <c r="B1930">
        <v>398.28201294000002</v>
      </c>
      <c r="C1930">
        <v>1200.0653076200001</v>
      </c>
      <c r="D1930">
        <v>377.22872925000001</v>
      </c>
      <c r="E1930">
        <f t="shared" si="30"/>
        <v>3.7798469864729456E-2</v>
      </c>
    </row>
    <row r="1931" spans="1:5" x14ac:dyDescent="0.25">
      <c r="A1931">
        <v>1929</v>
      </c>
      <c r="B1931">
        <v>398.58157348999998</v>
      </c>
      <c r="C1931">
        <v>1200.1091308600001</v>
      </c>
      <c r="D1931">
        <v>377.26876830999998</v>
      </c>
      <c r="E1931">
        <f t="shared" si="30"/>
        <v>3.7802481794589178E-2</v>
      </c>
    </row>
    <row r="1932" spans="1:5" x14ac:dyDescent="0.25">
      <c r="A1932">
        <v>1930</v>
      </c>
      <c r="B1932">
        <v>398.88122558999999</v>
      </c>
      <c r="C1932">
        <v>1200.0456543</v>
      </c>
      <c r="D1932">
        <v>377.26876830999998</v>
      </c>
      <c r="E1932">
        <f t="shared" si="30"/>
        <v>3.7802481794589178E-2</v>
      </c>
    </row>
    <row r="1933" spans="1:5" x14ac:dyDescent="0.25">
      <c r="A1933">
        <v>1931</v>
      </c>
      <c r="B1933">
        <v>399.18225097999999</v>
      </c>
      <c r="C1933">
        <v>1200.0549316399999</v>
      </c>
      <c r="D1933">
        <v>377.34609984999997</v>
      </c>
      <c r="E1933">
        <f t="shared" si="30"/>
        <v>3.7810230445891775E-2</v>
      </c>
    </row>
    <row r="1934" spans="1:5" x14ac:dyDescent="0.25">
      <c r="A1934">
        <v>1932</v>
      </c>
      <c r="B1934">
        <v>399.48223876999998</v>
      </c>
      <c r="C1934">
        <v>1200.05529785</v>
      </c>
      <c r="D1934">
        <v>377.32476807</v>
      </c>
      <c r="E1934">
        <f t="shared" si="30"/>
        <v>3.7808092992985966E-2</v>
      </c>
    </row>
    <row r="1935" spans="1:5" x14ac:dyDescent="0.25">
      <c r="A1935">
        <v>1933</v>
      </c>
      <c r="B1935">
        <v>399.78207397</v>
      </c>
      <c r="C1935">
        <v>1199.9377441399999</v>
      </c>
      <c r="D1935">
        <v>377.32745361000002</v>
      </c>
      <c r="E1935">
        <f t="shared" si="30"/>
        <v>3.7808362085170341E-2</v>
      </c>
    </row>
    <row r="1936" spans="1:5" x14ac:dyDescent="0.25">
      <c r="A1936">
        <v>1934</v>
      </c>
      <c r="B1936">
        <v>400.08160400000003</v>
      </c>
      <c r="C1936">
        <v>1200.03967285</v>
      </c>
      <c r="D1936">
        <v>377.36212158000001</v>
      </c>
      <c r="E1936">
        <f t="shared" si="30"/>
        <v>3.7811835829659315E-2</v>
      </c>
    </row>
    <row r="1937" spans="1:5" x14ac:dyDescent="0.25">
      <c r="A1937">
        <v>1935</v>
      </c>
      <c r="B1937">
        <v>400.38134766000002</v>
      </c>
      <c r="C1937">
        <v>1199.9036865200001</v>
      </c>
      <c r="D1937">
        <v>377.39675903</v>
      </c>
      <c r="E1937">
        <f t="shared" si="30"/>
        <v>3.7815306516032057E-2</v>
      </c>
    </row>
    <row r="1938" spans="1:5" x14ac:dyDescent="0.25">
      <c r="A1938">
        <v>1936</v>
      </c>
      <c r="B1938">
        <v>400.68215942</v>
      </c>
      <c r="C1938">
        <v>1200.0780029299999</v>
      </c>
      <c r="D1938">
        <v>377.42077637</v>
      </c>
      <c r="E1938">
        <f t="shared" si="30"/>
        <v>3.781771306312625E-2</v>
      </c>
    </row>
    <row r="1939" spans="1:5" x14ac:dyDescent="0.25">
      <c r="A1939">
        <v>1937</v>
      </c>
      <c r="B1939">
        <v>400.98205566000001</v>
      </c>
      <c r="C1939">
        <v>1199.9654541</v>
      </c>
      <c r="D1939">
        <v>377.41540527000001</v>
      </c>
      <c r="E1939">
        <f t="shared" si="30"/>
        <v>3.7817174876753505E-2</v>
      </c>
    </row>
    <row r="1940" spans="1:5" x14ac:dyDescent="0.25">
      <c r="A1940">
        <v>1938</v>
      </c>
      <c r="B1940">
        <v>401.28173828000001</v>
      </c>
      <c r="C1940">
        <v>1200.0427246100001</v>
      </c>
      <c r="D1940">
        <v>377.37805176000001</v>
      </c>
      <c r="E1940">
        <f t="shared" si="30"/>
        <v>3.7813432040080155E-2</v>
      </c>
    </row>
    <row r="1941" spans="1:5" x14ac:dyDescent="0.25">
      <c r="A1941">
        <v>1939</v>
      </c>
      <c r="B1941">
        <v>401.58157348999998</v>
      </c>
      <c r="C1941">
        <v>1199.9830322299999</v>
      </c>
      <c r="D1941">
        <v>377.43942261000001</v>
      </c>
      <c r="E1941">
        <f t="shared" si="30"/>
        <v>3.7819581423847698E-2</v>
      </c>
    </row>
    <row r="1942" spans="1:5" x14ac:dyDescent="0.25">
      <c r="A1942">
        <v>1940</v>
      </c>
      <c r="B1942">
        <v>401.88116454999999</v>
      </c>
      <c r="C1942">
        <v>1200.05737305</v>
      </c>
      <c r="D1942">
        <v>377.45007323999999</v>
      </c>
      <c r="E1942">
        <f t="shared" si="30"/>
        <v>3.7820648621242486E-2</v>
      </c>
    </row>
    <row r="1943" spans="1:5" x14ac:dyDescent="0.25">
      <c r="A1943">
        <v>1941</v>
      </c>
      <c r="B1943">
        <v>402.18203734999997</v>
      </c>
      <c r="C1943">
        <v>1200.0109863299999</v>
      </c>
      <c r="D1943">
        <v>377.47940062999999</v>
      </c>
      <c r="E1943">
        <f t="shared" si="30"/>
        <v>3.7823587237474941E-2</v>
      </c>
    </row>
    <row r="1944" spans="1:5" x14ac:dyDescent="0.25">
      <c r="A1944">
        <v>1942</v>
      </c>
      <c r="B1944">
        <v>402.48181152000001</v>
      </c>
      <c r="C1944">
        <v>1200.0463867200001</v>
      </c>
      <c r="D1944">
        <v>377.50875853999997</v>
      </c>
      <c r="E1944">
        <f t="shared" si="30"/>
        <v>3.7826528911823643E-2</v>
      </c>
    </row>
    <row r="1945" spans="1:5" x14ac:dyDescent="0.25">
      <c r="A1945">
        <v>1943</v>
      </c>
      <c r="B1945">
        <v>402.78149414000001</v>
      </c>
      <c r="C1945">
        <v>1200.0557861299999</v>
      </c>
      <c r="D1945">
        <v>377.51144409</v>
      </c>
      <c r="E1945">
        <f t="shared" si="30"/>
        <v>3.7826798005010015E-2</v>
      </c>
    </row>
    <row r="1946" spans="1:5" x14ac:dyDescent="0.25">
      <c r="A1946">
        <v>1944</v>
      </c>
      <c r="B1946">
        <v>403.08212279999998</v>
      </c>
      <c r="C1946">
        <v>1200.0317382799999</v>
      </c>
      <c r="D1946">
        <v>377.53808593999997</v>
      </c>
      <c r="E1946">
        <f t="shared" si="30"/>
        <v>3.7829467529058115E-2</v>
      </c>
    </row>
    <row r="1947" spans="1:5" x14ac:dyDescent="0.25">
      <c r="A1947">
        <v>1945</v>
      </c>
      <c r="B1947">
        <v>403.38208007999998</v>
      </c>
      <c r="C1947">
        <v>1200.0627441399999</v>
      </c>
      <c r="D1947">
        <v>377.56472778</v>
      </c>
      <c r="E1947">
        <f t="shared" si="30"/>
        <v>3.7832137052104205E-2</v>
      </c>
    </row>
    <row r="1948" spans="1:5" x14ac:dyDescent="0.25">
      <c r="A1948">
        <v>1946</v>
      </c>
      <c r="B1948">
        <v>403.68188477000001</v>
      </c>
      <c r="C1948">
        <v>1199.9698486299999</v>
      </c>
      <c r="D1948">
        <v>377.57803345000002</v>
      </c>
      <c r="E1948">
        <f t="shared" si="30"/>
        <v>3.7833470285571144E-2</v>
      </c>
    </row>
    <row r="1949" spans="1:5" x14ac:dyDescent="0.25">
      <c r="A1949">
        <v>1947</v>
      </c>
      <c r="B1949">
        <v>403.98153687000001</v>
      </c>
      <c r="C1949">
        <v>1199.9869384799999</v>
      </c>
      <c r="D1949">
        <v>377.56741333000002</v>
      </c>
      <c r="E1949">
        <f t="shared" si="30"/>
        <v>3.7832406145290584E-2</v>
      </c>
    </row>
    <row r="1950" spans="1:5" x14ac:dyDescent="0.25">
      <c r="A1950">
        <v>1948</v>
      </c>
      <c r="B1950">
        <v>404.28134154999998</v>
      </c>
      <c r="C1950">
        <v>1200.12231445</v>
      </c>
      <c r="D1950">
        <v>377.63937378000003</v>
      </c>
      <c r="E1950">
        <f t="shared" si="30"/>
        <v>3.7839616611222447E-2</v>
      </c>
    </row>
    <row r="1951" spans="1:5" x14ac:dyDescent="0.25">
      <c r="A1951">
        <v>1949</v>
      </c>
      <c r="B1951">
        <v>404.58129882999998</v>
      </c>
      <c r="C1951">
        <v>1200.00939941</v>
      </c>
      <c r="D1951">
        <v>377.63140869</v>
      </c>
      <c r="E1951">
        <f t="shared" si="30"/>
        <v>3.783881850601202E-2</v>
      </c>
    </row>
    <row r="1952" spans="1:5" x14ac:dyDescent="0.25">
      <c r="A1952">
        <v>1950</v>
      </c>
      <c r="B1952">
        <v>404.88198853</v>
      </c>
      <c r="C1952">
        <v>1199.9017334</v>
      </c>
      <c r="D1952">
        <v>377.65536499000001</v>
      </c>
      <c r="E1952">
        <f t="shared" si="30"/>
        <v>3.7841218936873748E-2</v>
      </c>
    </row>
    <row r="1953" spans="1:5" x14ac:dyDescent="0.25">
      <c r="A1953">
        <v>1951</v>
      </c>
      <c r="B1953">
        <v>405.18145751999998</v>
      </c>
      <c r="C1953">
        <v>1200.05529785</v>
      </c>
      <c r="D1953">
        <v>377.65277099999997</v>
      </c>
      <c r="E1953">
        <f t="shared" si="30"/>
        <v>3.7840959018036073E-2</v>
      </c>
    </row>
    <row r="1954" spans="1:5" x14ac:dyDescent="0.25">
      <c r="A1954">
        <v>1952</v>
      </c>
      <c r="B1954">
        <v>405.48123169000002</v>
      </c>
      <c r="C1954">
        <v>1200.03088379</v>
      </c>
      <c r="D1954">
        <v>377.66336059999998</v>
      </c>
      <c r="E1954">
        <f t="shared" si="30"/>
        <v>3.7842020100200401E-2</v>
      </c>
    </row>
    <row r="1955" spans="1:5" x14ac:dyDescent="0.25">
      <c r="A1955">
        <v>1953</v>
      </c>
      <c r="B1955">
        <v>405.78216552999999</v>
      </c>
      <c r="C1955">
        <v>1200.05737305</v>
      </c>
      <c r="D1955">
        <v>377.70071410999998</v>
      </c>
      <c r="E1955">
        <f t="shared" si="30"/>
        <v>3.7845762936873743E-2</v>
      </c>
    </row>
    <row r="1956" spans="1:5" x14ac:dyDescent="0.25">
      <c r="A1956">
        <v>1954</v>
      </c>
      <c r="B1956">
        <v>406.08224487000001</v>
      </c>
      <c r="C1956">
        <v>1200.09533691</v>
      </c>
      <c r="D1956">
        <v>377.71405028999999</v>
      </c>
      <c r="E1956">
        <f t="shared" si="30"/>
        <v>3.7847099227454904E-2</v>
      </c>
    </row>
    <row r="1957" spans="1:5" x14ac:dyDescent="0.25">
      <c r="A1957">
        <v>1955</v>
      </c>
      <c r="B1957">
        <v>406.38211059999998</v>
      </c>
      <c r="C1957">
        <v>1199.94470215</v>
      </c>
      <c r="D1957">
        <v>377.71936034999999</v>
      </c>
      <c r="E1957">
        <f t="shared" si="30"/>
        <v>3.7847631297595184E-2</v>
      </c>
    </row>
    <row r="1958" spans="1:5" x14ac:dyDescent="0.25">
      <c r="A1958">
        <v>1956</v>
      </c>
      <c r="B1958">
        <v>406.68161011000001</v>
      </c>
      <c r="C1958">
        <v>1199.96057129</v>
      </c>
      <c r="D1958">
        <v>377.71942138999998</v>
      </c>
      <c r="E1958">
        <f t="shared" si="30"/>
        <v>3.7847637413827649E-2</v>
      </c>
    </row>
    <row r="1959" spans="1:5" x14ac:dyDescent="0.25">
      <c r="A1959">
        <v>1957</v>
      </c>
      <c r="B1959">
        <v>406.9815979</v>
      </c>
      <c r="C1959">
        <v>1200.08044434</v>
      </c>
      <c r="D1959">
        <v>377.75671387</v>
      </c>
      <c r="E1959">
        <f t="shared" si="30"/>
        <v>3.7851374135270538E-2</v>
      </c>
    </row>
    <row r="1960" spans="1:5" x14ac:dyDescent="0.25">
      <c r="A1960">
        <v>1958</v>
      </c>
      <c r="B1960">
        <v>407.28143311000002</v>
      </c>
      <c r="C1960">
        <v>1199.89294434</v>
      </c>
      <c r="D1960">
        <v>377.71408080999998</v>
      </c>
      <c r="E1960">
        <f t="shared" si="30"/>
        <v>3.7847102285571137E-2</v>
      </c>
    </row>
    <row r="1961" spans="1:5" x14ac:dyDescent="0.25">
      <c r="A1961">
        <v>1959</v>
      </c>
      <c r="B1961">
        <v>407.58227539000001</v>
      </c>
      <c r="C1961">
        <v>1200.1049804700001</v>
      </c>
      <c r="D1961">
        <v>377.74609375</v>
      </c>
      <c r="E1961">
        <f t="shared" si="30"/>
        <v>3.7850309994989978E-2</v>
      </c>
    </row>
    <row r="1962" spans="1:5" x14ac:dyDescent="0.25">
      <c r="A1962">
        <v>1960</v>
      </c>
      <c r="B1962">
        <v>407.88198853</v>
      </c>
      <c r="C1962">
        <v>1200.0522460899999</v>
      </c>
      <c r="D1962">
        <v>377.78869629000002</v>
      </c>
      <c r="E1962">
        <f t="shared" si="30"/>
        <v>3.7854578786573147E-2</v>
      </c>
    </row>
    <row r="1963" spans="1:5" x14ac:dyDescent="0.25">
      <c r="A1963">
        <v>1961</v>
      </c>
      <c r="B1963">
        <v>408.18154907000002</v>
      </c>
      <c r="C1963">
        <v>1199.9770507799999</v>
      </c>
      <c r="D1963">
        <v>377.83673096000001</v>
      </c>
      <c r="E1963">
        <f t="shared" si="30"/>
        <v>3.7859391879759521E-2</v>
      </c>
    </row>
    <row r="1964" spans="1:5" x14ac:dyDescent="0.25">
      <c r="A1964">
        <v>1962</v>
      </c>
      <c r="B1964">
        <v>408.48126221000001</v>
      </c>
      <c r="C1964">
        <v>1199.9968261700001</v>
      </c>
      <c r="D1964">
        <v>377.8046875</v>
      </c>
      <c r="E1964">
        <f t="shared" si="30"/>
        <v>3.7856181112224448E-2</v>
      </c>
    </row>
    <row r="1965" spans="1:5" x14ac:dyDescent="0.25">
      <c r="A1965">
        <v>1963</v>
      </c>
      <c r="B1965">
        <v>408.78222656000003</v>
      </c>
      <c r="C1965">
        <v>1199.95581055</v>
      </c>
      <c r="D1965">
        <v>377.79672240999997</v>
      </c>
      <c r="E1965">
        <f t="shared" si="30"/>
        <v>3.7855383007014021E-2</v>
      </c>
    </row>
    <row r="1966" spans="1:5" x14ac:dyDescent="0.25">
      <c r="A1966">
        <v>1964</v>
      </c>
      <c r="B1966">
        <v>409.08184813999998</v>
      </c>
      <c r="C1966">
        <v>1200.0106201200001</v>
      </c>
      <c r="D1966">
        <v>377.84204102000001</v>
      </c>
      <c r="E1966">
        <f t="shared" si="30"/>
        <v>3.7859923949899801E-2</v>
      </c>
    </row>
    <row r="1967" spans="1:5" x14ac:dyDescent="0.25">
      <c r="A1967">
        <v>1965</v>
      </c>
      <c r="B1967">
        <v>409.38159180000002</v>
      </c>
      <c r="C1967">
        <v>1199.92614746</v>
      </c>
      <c r="D1967">
        <v>377.85003662000003</v>
      </c>
      <c r="E1967">
        <f t="shared" si="30"/>
        <v>3.786072511222445E-2</v>
      </c>
    </row>
    <row r="1968" spans="1:5" x14ac:dyDescent="0.25">
      <c r="A1968">
        <v>1966</v>
      </c>
      <c r="B1968">
        <v>409.68142699999999</v>
      </c>
      <c r="C1968">
        <v>1199.9539794899999</v>
      </c>
      <c r="D1968">
        <v>377.82870482999999</v>
      </c>
      <c r="E1968">
        <f t="shared" si="30"/>
        <v>3.7858587658316629E-2</v>
      </c>
    </row>
    <row r="1969" spans="1:5" x14ac:dyDescent="0.25">
      <c r="A1969">
        <v>1967</v>
      </c>
      <c r="B1969">
        <v>409.98220824999999</v>
      </c>
      <c r="C1969">
        <v>1200.0234375</v>
      </c>
      <c r="D1969">
        <v>377.87936401000002</v>
      </c>
      <c r="E1969">
        <f t="shared" si="30"/>
        <v>3.7863663728456912E-2</v>
      </c>
    </row>
    <row r="1970" spans="1:5" x14ac:dyDescent="0.25">
      <c r="A1970">
        <v>1968</v>
      </c>
      <c r="B1970">
        <v>410.28192138999998</v>
      </c>
      <c r="C1970">
        <v>1199.91589355</v>
      </c>
      <c r="D1970">
        <v>377.89535522</v>
      </c>
      <c r="E1970">
        <f t="shared" si="30"/>
        <v>3.7865266054108213E-2</v>
      </c>
    </row>
    <row r="1971" spans="1:5" x14ac:dyDescent="0.25">
      <c r="A1971">
        <v>1969</v>
      </c>
      <c r="B1971">
        <v>410.58142090000001</v>
      </c>
      <c r="C1971">
        <v>1199.87658691</v>
      </c>
      <c r="D1971">
        <v>377.94338988999999</v>
      </c>
      <c r="E1971">
        <f t="shared" si="30"/>
        <v>3.7870079147294587E-2</v>
      </c>
    </row>
    <row r="1972" spans="1:5" x14ac:dyDescent="0.25">
      <c r="A1972">
        <v>1970</v>
      </c>
      <c r="B1972">
        <v>410.88220215000001</v>
      </c>
      <c r="C1972">
        <v>1200.0656738299999</v>
      </c>
      <c r="D1972">
        <v>377.96737671</v>
      </c>
      <c r="E1972">
        <f t="shared" si="30"/>
        <v>3.7872482636272541E-2</v>
      </c>
    </row>
    <row r="1973" spans="1:5" x14ac:dyDescent="0.25">
      <c r="A1973">
        <v>1971</v>
      </c>
      <c r="B1973">
        <v>411.18212891000002</v>
      </c>
      <c r="C1973">
        <v>1199.9896240200001</v>
      </c>
      <c r="D1973">
        <v>377.94070434999998</v>
      </c>
      <c r="E1973">
        <f t="shared" si="30"/>
        <v>3.7869810055110219E-2</v>
      </c>
    </row>
    <row r="1974" spans="1:5" x14ac:dyDescent="0.25">
      <c r="A1974">
        <v>1972</v>
      </c>
      <c r="B1974">
        <v>411.48162841999999</v>
      </c>
      <c r="C1974">
        <v>1200.0078125</v>
      </c>
      <c r="D1974">
        <v>377.97802733999998</v>
      </c>
      <c r="E1974">
        <f t="shared" si="30"/>
        <v>3.7873549833667329E-2</v>
      </c>
    </row>
    <row r="1975" spans="1:5" x14ac:dyDescent="0.25">
      <c r="A1975">
        <v>1973</v>
      </c>
      <c r="B1975">
        <v>411.78125</v>
      </c>
      <c r="C1975">
        <v>1200.0349121100001</v>
      </c>
      <c r="D1975">
        <v>377.97802733999998</v>
      </c>
      <c r="E1975">
        <f t="shared" si="30"/>
        <v>3.7873549833667329E-2</v>
      </c>
    </row>
    <row r="1976" spans="1:5" x14ac:dyDescent="0.25">
      <c r="A1976">
        <v>1974</v>
      </c>
      <c r="B1976">
        <v>412.08209228999999</v>
      </c>
      <c r="C1976">
        <v>1199.9637451200001</v>
      </c>
      <c r="D1976">
        <v>378.01800537000003</v>
      </c>
      <c r="E1976">
        <f t="shared" si="30"/>
        <v>3.787755564829659E-2</v>
      </c>
    </row>
    <row r="1977" spans="1:5" x14ac:dyDescent="0.25">
      <c r="A1977">
        <v>1975</v>
      </c>
      <c r="B1977">
        <v>412.38189697000001</v>
      </c>
      <c r="C1977">
        <v>1200.05310059</v>
      </c>
      <c r="D1977">
        <v>378.00738525000003</v>
      </c>
      <c r="E1977">
        <f t="shared" si="30"/>
        <v>3.7876491508016037E-2</v>
      </c>
    </row>
    <row r="1978" spans="1:5" x14ac:dyDescent="0.25">
      <c r="A1978">
        <v>1976</v>
      </c>
      <c r="B1978">
        <v>412.68164063</v>
      </c>
      <c r="C1978">
        <v>1200.0349121100001</v>
      </c>
      <c r="D1978">
        <v>378.06869506999999</v>
      </c>
      <c r="E1978">
        <f t="shared" si="30"/>
        <v>3.7882634776553105E-2</v>
      </c>
    </row>
    <row r="1979" spans="1:5" x14ac:dyDescent="0.25">
      <c r="A1979">
        <v>1977</v>
      </c>
      <c r="B1979">
        <v>412.98162841999999</v>
      </c>
      <c r="C1979">
        <v>1199.9436035199999</v>
      </c>
      <c r="D1979">
        <v>378.07940674000002</v>
      </c>
      <c r="E1979">
        <f t="shared" si="30"/>
        <v>3.7883708090180358E-2</v>
      </c>
    </row>
    <row r="1980" spans="1:5" x14ac:dyDescent="0.25">
      <c r="A1980">
        <v>1978</v>
      </c>
      <c r="B1980">
        <v>413.28143311000002</v>
      </c>
      <c r="C1980">
        <v>1199.98864746</v>
      </c>
      <c r="D1980">
        <v>378.10070801000001</v>
      </c>
      <c r="E1980">
        <f t="shared" si="30"/>
        <v>3.7885842485971946E-2</v>
      </c>
    </row>
    <row r="1981" spans="1:5" x14ac:dyDescent="0.25">
      <c r="A1981">
        <v>1979</v>
      </c>
      <c r="B1981">
        <v>413.58132934999998</v>
      </c>
      <c r="C1981">
        <v>1199.9956054700001</v>
      </c>
      <c r="D1981">
        <v>378.07669067</v>
      </c>
      <c r="E1981">
        <f t="shared" si="30"/>
        <v>3.7883435938877753E-2</v>
      </c>
    </row>
    <row r="1982" spans="1:5" x14ac:dyDescent="0.25">
      <c r="A1982">
        <v>1980</v>
      </c>
      <c r="B1982">
        <v>413.88122558999999</v>
      </c>
      <c r="C1982">
        <v>1199.9923095700001</v>
      </c>
      <c r="D1982">
        <v>378.10870361000002</v>
      </c>
      <c r="E1982">
        <f t="shared" si="30"/>
        <v>3.7886643648296595E-2</v>
      </c>
    </row>
    <row r="1983" spans="1:5" x14ac:dyDescent="0.25">
      <c r="A1983">
        <v>1981</v>
      </c>
      <c r="B1983">
        <v>414.18231200999998</v>
      </c>
      <c r="C1983">
        <v>1199.95910645</v>
      </c>
      <c r="D1983">
        <v>378.11135863999999</v>
      </c>
      <c r="E1983">
        <f t="shared" si="30"/>
        <v>3.7886909683366735E-2</v>
      </c>
    </row>
    <row r="1984" spans="1:5" x14ac:dyDescent="0.25">
      <c r="A1984">
        <v>1982</v>
      </c>
      <c r="B1984">
        <v>414.48178101000002</v>
      </c>
      <c r="C1984">
        <v>1199.9743652300001</v>
      </c>
      <c r="D1984">
        <v>378.16201782000002</v>
      </c>
      <c r="E1984">
        <f t="shared" si="30"/>
        <v>3.7891985753507017E-2</v>
      </c>
    </row>
    <row r="1985" spans="1:5" x14ac:dyDescent="0.25">
      <c r="A1985">
        <v>1983</v>
      </c>
      <c r="B1985">
        <v>414.78143311000002</v>
      </c>
      <c r="C1985">
        <v>1200.0780029299999</v>
      </c>
      <c r="D1985">
        <v>378.16201782000002</v>
      </c>
      <c r="E1985">
        <f t="shared" si="30"/>
        <v>3.7891985753507017E-2</v>
      </c>
    </row>
    <row r="1986" spans="1:5" x14ac:dyDescent="0.25">
      <c r="A1986">
        <v>1984</v>
      </c>
      <c r="B1986">
        <v>415.08227539000001</v>
      </c>
      <c r="C1986">
        <v>1199.8610839800001</v>
      </c>
      <c r="D1986">
        <v>378.14337158000001</v>
      </c>
      <c r="E1986">
        <f t="shared" si="30"/>
        <v>3.7890117392785569E-2</v>
      </c>
    </row>
    <row r="1987" spans="1:5" x14ac:dyDescent="0.25">
      <c r="A1987">
        <v>1985</v>
      </c>
      <c r="B1987">
        <v>415.38198853</v>
      </c>
      <c r="C1987">
        <v>1200.0809326200001</v>
      </c>
      <c r="D1987">
        <v>378.19134521000001</v>
      </c>
      <c r="E1987">
        <f t="shared" si="30"/>
        <v>3.7894924369739479E-2</v>
      </c>
    </row>
    <row r="1988" spans="1:5" x14ac:dyDescent="0.25">
      <c r="A1988">
        <v>1986</v>
      </c>
      <c r="B1988">
        <v>415.68188477000001</v>
      </c>
      <c r="C1988">
        <v>1200.0333252</v>
      </c>
      <c r="D1988">
        <v>378.14868164000001</v>
      </c>
      <c r="E1988">
        <f t="shared" ref="E1988:E2051" si="31">D1988/1000/9.98</f>
        <v>3.7890649462925849E-2</v>
      </c>
    </row>
    <row r="1989" spans="1:5" x14ac:dyDescent="0.25">
      <c r="A1989">
        <v>1987</v>
      </c>
      <c r="B1989">
        <v>415.98132323999999</v>
      </c>
      <c r="C1989">
        <v>1200.0506591799999</v>
      </c>
      <c r="D1989">
        <v>378.19665527000001</v>
      </c>
      <c r="E1989">
        <f t="shared" si="31"/>
        <v>3.7895456439879759E-2</v>
      </c>
    </row>
    <row r="1990" spans="1:5" x14ac:dyDescent="0.25">
      <c r="A1990">
        <v>1988</v>
      </c>
      <c r="B1990">
        <v>416.28213500999999</v>
      </c>
      <c r="C1990">
        <v>1200.0794677700001</v>
      </c>
      <c r="D1990">
        <v>378.18334960999999</v>
      </c>
      <c r="E1990">
        <f t="shared" si="31"/>
        <v>3.789412320741483E-2</v>
      </c>
    </row>
    <row r="1991" spans="1:5" x14ac:dyDescent="0.25">
      <c r="A1991">
        <v>1989</v>
      </c>
      <c r="B1991">
        <v>416.58206177</v>
      </c>
      <c r="C1991">
        <v>1200.10449219</v>
      </c>
      <c r="D1991">
        <v>378.27667236000002</v>
      </c>
      <c r="E1991">
        <f t="shared" si="31"/>
        <v>3.7903474184368735E-2</v>
      </c>
    </row>
    <row r="1992" spans="1:5" x14ac:dyDescent="0.25">
      <c r="A1992">
        <v>1990</v>
      </c>
      <c r="B1992">
        <v>416.88183593999997</v>
      </c>
      <c r="C1992">
        <v>1199.9597168</v>
      </c>
      <c r="D1992">
        <v>378.23400879000002</v>
      </c>
      <c r="E1992">
        <f t="shared" si="31"/>
        <v>3.7899199277555112E-2</v>
      </c>
    </row>
    <row r="1993" spans="1:5" x14ac:dyDescent="0.25">
      <c r="A1993">
        <v>1991</v>
      </c>
      <c r="B1993">
        <v>417.18148803999998</v>
      </c>
      <c r="C1993">
        <v>1200.0136718799999</v>
      </c>
      <c r="D1993">
        <v>378.26605224999997</v>
      </c>
      <c r="E1993">
        <f t="shared" si="31"/>
        <v>3.7902410045090179E-2</v>
      </c>
    </row>
    <row r="1994" spans="1:5" x14ac:dyDescent="0.25">
      <c r="A1994">
        <v>1992</v>
      </c>
      <c r="B1994">
        <v>417.48132323999999</v>
      </c>
      <c r="C1994">
        <v>1200.0485839800001</v>
      </c>
      <c r="D1994">
        <v>378.27667236000002</v>
      </c>
      <c r="E1994">
        <f t="shared" si="31"/>
        <v>3.7903474184368735E-2</v>
      </c>
    </row>
    <row r="1995" spans="1:5" x14ac:dyDescent="0.25">
      <c r="A1995">
        <v>1993</v>
      </c>
      <c r="B1995">
        <v>417.78234863</v>
      </c>
      <c r="C1995">
        <v>1199.87658691</v>
      </c>
      <c r="D1995">
        <v>378.29531859999997</v>
      </c>
      <c r="E1995">
        <f t="shared" si="31"/>
        <v>3.7905342545090176E-2</v>
      </c>
    </row>
    <row r="1996" spans="1:5" x14ac:dyDescent="0.25">
      <c r="A1996">
        <v>1994</v>
      </c>
      <c r="B1996">
        <v>418.08218384000003</v>
      </c>
      <c r="C1996">
        <v>1200.0629882799999</v>
      </c>
      <c r="D1996">
        <v>378.30603027000001</v>
      </c>
      <c r="E1996">
        <f t="shared" si="31"/>
        <v>3.7906415858717429E-2</v>
      </c>
    </row>
    <row r="1997" spans="1:5" x14ac:dyDescent="0.25">
      <c r="A1997">
        <v>1995</v>
      </c>
      <c r="B1997">
        <v>418.38186646000003</v>
      </c>
      <c r="C1997">
        <v>1200.0147705100001</v>
      </c>
      <c r="D1997">
        <v>378.29263306000001</v>
      </c>
      <c r="E1997">
        <f t="shared" si="31"/>
        <v>3.7905073452905808E-2</v>
      </c>
    </row>
    <row r="1998" spans="1:5" x14ac:dyDescent="0.25">
      <c r="A1998">
        <v>1996</v>
      </c>
      <c r="B1998">
        <v>418.68173217999998</v>
      </c>
      <c r="C1998">
        <v>1200.0959472699999</v>
      </c>
      <c r="D1998">
        <v>378.31933593999997</v>
      </c>
      <c r="E1998">
        <f t="shared" si="31"/>
        <v>3.7907749092184369E-2</v>
      </c>
    </row>
    <row r="1999" spans="1:5" x14ac:dyDescent="0.25">
      <c r="A1999">
        <v>1997</v>
      </c>
      <c r="B1999">
        <v>418.98162841999999</v>
      </c>
      <c r="C1999">
        <v>1200.0158691399999</v>
      </c>
      <c r="D1999">
        <v>378.33804321000002</v>
      </c>
      <c r="E1999">
        <f t="shared" si="31"/>
        <v>3.7909623568136271E-2</v>
      </c>
    </row>
    <row r="2000" spans="1:5" x14ac:dyDescent="0.25">
      <c r="A2000">
        <v>1998</v>
      </c>
      <c r="B2000">
        <v>419.28152466</v>
      </c>
      <c r="C2000">
        <v>1200.0279541</v>
      </c>
      <c r="D2000">
        <v>378.34600829999999</v>
      </c>
      <c r="E2000">
        <f t="shared" si="31"/>
        <v>3.7910421673346691E-2</v>
      </c>
    </row>
    <row r="2001" spans="1:5" x14ac:dyDescent="0.25">
      <c r="A2001">
        <v>1999</v>
      </c>
      <c r="B2001">
        <v>419.58120728</v>
      </c>
      <c r="C2001">
        <v>1200.03613281</v>
      </c>
      <c r="D2001">
        <v>378.40466308999999</v>
      </c>
      <c r="E2001">
        <f t="shared" si="31"/>
        <v>3.7916298906813625E-2</v>
      </c>
    </row>
    <row r="2002" spans="1:5" x14ac:dyDescent="0.25">
      <c r="A2002">
        <v>2000</v>
      </c>
      <c r="B2002">
        <v>419.88201903999999</v>
      </c>
      <c r="C2002">
        <v>1199.9439697299999</v>
      </c>
      <c r="D2002">
        <v>378.44732665999999</v>
      </c>
      <c r="E2002">
        <f t="shared" si="31"/>
        <v>3.7920573813627248E-2</v>
      </c>
    </row>
    <row r="2003" spans="1:5" x14ac:dyDescent="0.25">
      <c r="A2003">
        <v>2001</v>
      </c>
      <c r="B2003">
        <v>420.00024414000001</v>
      </c>
      <c r="C2003">
        <v>1200.0578613299999</v>
      </c>
      <c r="D2003">
        <v>378.47134398999998</v>
      </c>
      <c r="E2003">
        <f t="shared" si="31"/>
        <v>3.7922980359719437E-2</v>
      </c>
    </row>
    <row r="2004" spans="1:5" x14ac:dyDescent="0.25">
      <c r="A2004">
        <v>2002</v>
      </c>
      <c r="B2004">
        <v>420.03100585999999</v>
      </c>
      <c r="C2004">
        <v>1199.9787597699999</v>
      </c>
      <c r="D2004">
        <v>378.43930053999998</v>
      </c>
      <c r="E2004">
        <f t="shared" si="31"/>
        <v>3.7919769593186367E-2</v>
      </c>
    </row>
    <row r="2005" spans="1:5" x14ac:dyDescent="0.25">
      <c r="A2005">
        <v>2003</v>
      </c>
      <c r="B2005">
        <v>420.10491943</v>
      </c>
      <c r="C2005">
        <v>1199.9436035199999</v>
      </c>
      <c r="D2005">
        <v>378.42868041999998</v>
      </c>
      <c r="E2005">
        <f t="shared" si="31"/>
        <v>3.7918705452905807E-2</v>
      </c>
    </row>
    <row r="2006" spans="1:5" x14ac:dyDescent="0.25">
      <c r="A2006">
        <v>2004</v>
      </c>
      <c r="B2006">
        <v>420.17904663000002</v>
      </c>
      <c r="C2006">
        <v>1199.4472656299999</v>
      </c>
      <c r="D2006">
        <v>378.34600829999999</v>
      </c>
      <c r="E2006">
        <f t="shared" si="31"/>
        <v>3.7910421673346691E-2</v>
      </c>
    </row>
    <row r="2007" spans="1:5" x14ac:dyDescent="0.25">
      <c r="A2007">
        <v>2005</v>
      </c>
      <c r="B2007">
        <v>420.25296021000003</v>
      </c>
      <c r="C2007">
        <v>1198.61621094</v>
      </c>
      <c r="D2007">
        <v>378.25265503000003</v>
      </c>
      <c r="E2007">
        <f t="shared" si="31"/>
        <v>3.7901067638276553E-2</v>
      </c>
    </row>
    <row r="2008" spans="1:5" x14ac:dyDescent="0.25">
      <c r="A2008">
        <v>2006</v>
      </c>
      <c r="B2008">
        <v>420.32681273999998</v>
      </c>
      <c r="C2008">
        <v>1197.5766601600001</v>
      </c>
      <c r="D2008">
        <v>378.01269531000003</v>
      </c>
      <c r="E2008">
        <f t="shared" si="31"/>
        <v>3.7877023578156317E-2</v>
      </c>
    </row>
    <row r="2009" spans="1:5" x14ac:dyDescent="0.25">
      <c r="A2009">
        <v>2007</v>
      </c>
      <c r="B2009">
        <v>420.40093994</v>
      </c>
      <c r="C2009">
        <v>1196.60839844</v>
      </c>
      <c r="D2009">
        <v>377.78335571000002</v>
      </c>
      <c r="E2009">
        <f t="shared" si="31"/>
        <v>3.7854043658316634E-2</v>
      </c>
    </row>
    <row r="2010" spans="1:5" x14ac:dyDescent="0.25">
      <c r="A2010">
        <v>2008</v>
      </c>
      <c r="B2010">
        <v>420.47482300000001</v>
      </c>
      <c r="C2010">
        <v>1195.4317627</v>
      </c>
      <c r="D2010">
        <v>377.50604248000002</v>
      </c>
      <c r="E2010">
        <f t="shared" si="31"/>
        <v>3.7826256761523049E-2</v>
      </c>
    </row>
    <row r="2011" spans="1:5" x14ac:dyDescent="0.25">
      <c r="A2011">
        <v>2009</v>
      </c>
      <c r="B2011">
        <v>420.54861449999999</v>
      </c>
      <c r="C2011">
        <v>1194.3392334</v>
      </c>
      <c r="D2011">
        <v>377.27410888999998</v>
      </c>
      <c r="E2011">
        <f t="shared" si="31"/>
        <v>3.7803016922845684E-2</v>
      </c>
    </row>
    <row r="2012" spans="1:5" x14ac:dyDescent="0.25">
      <c r="A2012">
        <v>2010</v>
      </c>
      <c r="B2012">
        <v>420.62274170000001</v>
      </c>
      <c r="C2012">
        <v>1193.38098145</v>
      </c>
      <c r="D2012">
        <v>377.07144165</v>
      </c>
      <c r="E2012">
        <f t="shared" si="31"/>
        <v>3.7782709584168336E-2</v>
      </c>
    </row>
    <row r="2013" spans="1:5" x14ac:dyDescent="0.25">
      <c r="A2013">
        <v>2011</v>
      </c>
      <c r="B2013">
        <v>420.69680785999998</v>
      </c>
      <c r="C2013">
        <v>1192.52893066</v>
      </c>
      <c r="D2013">
        <v>376.85015869</v>
      </c>
      <c r="E2013">
        <f t="shared" si="31"/>
        <v>3.7760536942885767E-2</v>
      </c>
    </row>
    <row r="2014" spans="1:5" x14ac:dyDescent="0.25">
      <c r="A2014">
        <v>2012</v>
      </c>
      <c r="B2014">
        <v>420.77075194999998</v>
      </c>
      <c r="C2014">
        <v>1191.85058594</v>
      </c>
      <c r="D2014">
        <v>376.69549561000002</v>
      </c>
      <c r="E2014">
        <f t="shared" si="31"/>
        <v>3.7745039640280566E-2</v>
      </c>
    </row>
    <row r="2015" spans="1:5" x14ac:dyDescent="0.25">
      <c r="A2015">
        <v>2013</v>
      </c>
      <c r="B2015">
        <v>420.84478760000002</v>
      </c>
      <c r="C2015">
        <v>1191.1822509799999</v>
      </c>
      <c r="D2015">
        <v>376.4715271</v>
      </c>
      <c r="E2015">
        <f t="shared" si="31"/>
        <v>3.7722597905811617E-2</v>
      </c>
    </row>
    <row r="2016" spans="1:5" x14ac:dyDescent="0.25">
      <c r="A2016">
        <v>2014</v>
      </c>
      <c r="B2016">
        <v>420.91873169000002</v>
      </c>
      <c r="C2016">
        <v>1190.3875732399999</v>
      </c>
      <c r="D2016">
        <v>376.39419556000001</v>
      </c>
      <c r="E2016">
        <f t="shared" si="31"/>
        <v>3.771484925450902E-2</v>
      </c>
    </row>
    <row r="2017" spans="1:5" x14ac:dyDescent="0.25">
      <c r="A2017">
        <v>2015</v>
      </c>
      <c r="B2017">
        <v>420.99279784999999</v>
      </c>
      <c r="C2017">
        <v>1189.6933593799999</v>
      </c>
      <c r="D2017">
        <v>376.22351073999999</v>
      </c>
      <c r="E2017">
        <f t="shared" si="31"/>
        <v>3.7697746567134267E-2</v>
      </c>
    </row>
    <row r="2018" spans="1:5" x14ac:dyDescent="0.25">
      <c r="A2018">
        <v>2016</v>
      </c>
      <c r="B2018">
        <v>421.06686401000002</v>
      </c>
      <c r="C2018">
        <v>1189.22424316</v>
      </c>
      <c r="D2018">
        <v>376.10614013999998</v>
      </c>
      <c r="E2018">
        <f t="shared" si="31"/>
        <v>3.7685985985971941E-2</v>
      </c>
    </row>
    <row r="2019" spans="1:5" x14ac:dyDescent="0.25">
      <c r="A2019">
        <v>2017</v>
      </c>
      <c r="B2019">
        <v>421.14093018</v>
      </c>
      <c r="C2019">
        <v>1188.5656738299999</v>
      </c>
      <c r="D2019">
        <v>375.95950317</v>
      </c>
      <c r="E2019">
        <f t="shared" si="31"/>
        <v>3.767129290280561E-2</v>
      </c>
    </row>
    <row r="2020" spans="1:5" x14ac:dyDescent="0.25">
      <c r="A2020">
        <v>2018</v>
      </c>
      <c r="B2020">
        <v>421.21490478999999</v>
      </c>
      <c r="C2020">
        <v>1188.0194091799999</v>
      </c>
      <c r="D2020">
        <v>375.78616333000002</v>
      </c>
      <c r="E2020">
        <f t="shared" si="31"/>
        <v>3.7653924181362729E-2</v>
      </c>
    </row>
    <row r="2021" spans="1:5" x14ac:dyDescent="0.25">
      <c r="A2021">
        <v>2019</v>
      </c>
      <c r="B2021">
        <v>421.28900146000001</v>
      </c>
      <c r="C2021">
        <v>1187.29455566</v>
      </c>
      <c r="D2021">
        <v>375.63684081999997</v>
      </c>
      <c r="E2021">
        <f t="shared" si="31"/>
        <v>3.7638962006012022E-2</v>
      </c>
    </row>
    <row r="2022" spans="1:5" x14ac:dyDescent="0.25">
      <c r="A2022">
        <v>2020</v>
      </c>
      <c r="B2022">
        <v>421.36306762999999</v>
      </c>
      <c r="C2022">
        <v>1186.5913085899999</v>
      </c>
      <c r="D2022">
        <v>375.53555297999998</v>
      </c>
      <c r="E2022">
        <f t="shared" si="31"/>
        <v>3.762881292384769E-2</v>
      </c>
    </row>
    <row r="2023" spans="1:5" x14ac:dyDescent="0.25">
      <c r="A2023">
        <v>2021</v>
      </c>
      <c r="B2023">
        <v>421.43719482</v>
      </c>
      <c r="C2023">
        <v>1185.9338378899999</v>
      </c>
      <c r="D2023">
        <v>375.32489013999998</v>
      </c>
      <c r="E2023">
        <f t="shared" si="31"/>
        <v>3.7607704422845688E-2</v>
      </c>
    </row>
    <row r="2024" spans="1:5" x14ac:dyDescent="0.25">
      <c r="A2024">
        <v>2022</v>
      </c>
      <c r="B2024">
        <v>421.51123046999999</v>
      </c>
      <c r="C2024">
        <v>1184.99963379</v>
      </c>
      <c r="D2024">
        <v>375.13827515000003</v>
      </c>
      <c r="E2024">
        <f t="shared" si="31"/>
        <v>3.7589005526052106E-2</v>
      </c>
    </row>
    <row r="2025" spans="1:5" x14ac:dyDescent="0.25">
      <c r="A2025">
        <v>2023</v>
      </c>
      <c r="B2025">
        <v>421.58404540999999</v>
      </c>
      <c r="C2025">
        <v>1184.3446044899999</v>
      </c>
      <c r="D2025">
        <v>374.98095703000001</v>
      </c>
      <c r="E2025">
        <f t="shared" si="31"/>
        <v>3.7573242187374747E-2</v>
      </c>
    </row>
    <row r="2026" spans="1:5" x14ac:dyDescent="0.25">
      <c r="A2026">
        <v>2024</v>
      </c>
      <c r="B2026">
        <v>421.65814209000001</v>
      </c>
      <c r="C2026">
        <v>1183.6530761700001</v>
      </c>
      <c r="D2026">
        <v>374.82623290999999</v>
      </c>
      <c r="E2026">
        <f t="shared" si="31"/>
        <v>3.7557738768537074E-2</v>
      </c>
    </row>
    <row r="2027" spans="1:5" x14ac:dyDescent="0.25">
      <c r="A2027">
        <v>2025</v>
      </c>
      <c r="B2027">
        <v>421.73205566000001</v>
      </c>
      <c r="C2027">
        <v>1182.7430419899999</v>
      </c>
      <c r="D2027">
        <v>374.61831665</v>
      </c>
      <c r="E2027">
        <f t="shared" si="31"/>
        <v>3.7536905475951905E-2</v>
      </c>
    </row>
    <row r="2028" spans="1:5" x14ac:dyDescent="0.25">
      <c r="A2028">
        <v>2026</v>
      </c>
      <c r="B2028">
        <v>421.80718994</v>
      </c>
      <c r="C2028">
        <v>1181.9415283200001</v>
      </c>
      <c r="D2028">
        <v>374.47161864999998</v>
      </c>
      <c r="E2028">
        <f t="shared" si="31"/>
        <v>3.7522206277555106E-2</v>
      </c>
    </row>
    <row r="2029" spans="1:5" x14ac:dyDescent="0.25">
      <c r="A2029">
        <v>2027</v>
      </c>
      <c r="B2029">
        <v>421.88015746999997</v>
      </c>
      <c r="C2029">
        <v>1181.125</v>
      </c>
      <c r="D2029">
        <v>374.21304321000002</v>
      </c>
      <c r="E2029">
        <f t="shared" si="31"/>
        <v>3.7496296914829662E-2</v>
      </c>
    </row>
    <row r="2030" spans="1:5" x14ac:dyDescent="0.25">
      <c r="A2030">
        <v>2028</v>
      </c>
      <c r="B2030">
        <v>421.95422363</v>
      </c>
      <c r="C2030">
        <v>1180.29956055</v>
      </c>
      <c r="D2030">
        <v>374.06903075999998</v>
      </c>
      <c r="E2030">
        <f t="shared" si="31"/>
        <v>3.7481866809619235E-2</v>
      </c>
    </row>
    <row r="2031" spans="1:5" x14ac:dyDescent="0.25">
      <c r="A2031">
        <v>2029</v>
      </c>
      <c r="B2031">
        <v>422.02832031000003</v>
      </c>
      <c r="C2031">
        <v>1179.68066406</v>
      </c>
      <c r="D2031">
        <v>373.88235473999998</v>
      </c>
      <c r="E2031">
        <f t="shared" si="31"/>
        <v>3.7463161797595186E-2</v>
      </c>
    </row>
    <row r="2032" spans="1:5" x14ac:dyDescent="0.25">
      <c r="A2032">
        <v>2030</v>
      </c>
      <c r="B2032">
        <v>422.10226440000002</v>
      </c>
      <c r="C2032">
        <v>1179.0418701200001</v>
      </c>
      <c r="D2032">
        <v>373.76504517000001</v>
      </c>
      <c r="E2032">
        <f t="shared" si="31"/>
        <v>3.7451407331663328E-2</v>
      </c>
    </row>
    <row r="2033" spans="1:5" x14ac:dyDescent="0.25">
      <c r="A2033">
        <v>2031</v>
      </c>
      <c r="B2033">
        <v>422.17633057</v>
      </c>
      <c r="C2033">
        <v>1178.20019531</v>
      </c>
      <c r="D2033">
        <v>373.53305053999998</v>
      </c>
      <c r="E2033">
        <f t="shared" si="31"/>
        <v>3.7428161376753505E-2</v>
      </c>
    </row>
    <row r="2034" spans="1:5" x14ac:dyDescent="0.25">
      <c r="A2034">
        <v>2032</v>
      </c>
      <c r="B2034">
        <v>422.25039672999998</v>
      </c>
      <c r="C2034">
        <v>1177.5683593799999</v>
      </c>
      <c r="D2034">
        <v>373.39974976000002</v>
      </c>
      <c r="E2034">
        <f t="shared" si="31"/>
        <v>3.7414804585170339E-2</v>
      </c>
    </row>
    <row r="2035" spans="1:5" x14ac:dyDescent="0.25">
      <c r="A2035">
        <v>2033</v>
      </c>
      <c r="B2035">
        <v>422.32440186000002</v>
      </c>
      <c r="C2035">
        <v>1176.62597656</v>
      </c>
      <c r="D2035">
        <v>373.25845336999998</v>
      </c>
      <c r="E2035">
        <f t="shared" si="31"/>
        <v>3.7400646630260513E-2</v>
      </c>
    </row>
    <row r="2036" spans="1:5" x14ac:dyDescent="0.25">
      <c r="A2036">
        <v>2034</v>
      </c>
      <c r="B2036">
        <v>422.39840698</v>
      </c>
      <c r="C2036">
        <v>1176.10388184</v>
      </c>
      <c r="D2036">
        <v>373.06375121999997</v>
      </c>
      <c r="E2036">
        <f t="shared" si="31"/>
        <v>3.7381137396793579E-2</v>
      </c>
    </row>
    <row r="2037" spans="1:5" x14ac:dyDescent="0.25">
      <c r="A2037">
        <v>2035</v>
      </c>
      <c r="B2037">
        <v>422.47247313999998</v>
      </c>
      <c r="C2037">
        <v>1175.2843017600001</v>
      </c>
      <c r="D2037">
        <v>372.86114501999998</v>
      </c>
      <c r="E2037">
        <f t="shared" si="31"/>
        <v>3.7360836174348697E-2</v>
      </c>
    </row>
    <row r="2038" spans="1:5" x14ac:dyDescent="0.25">
      <c r="A2038">
        <v>2036</v>
      </c>
      <c r="B2038">
        <v>422.54650879000002</v>
      </c>
      <c r="C2038">
        <v>1174.5708007799999</v>
      </c>
      <c r="D2038">
        <v>372.75180053999998</v>
      </c>
      <c r="E2038">
        <f t="shared" si="31"/>
        <v>3.7349879813627251E-2</v>
      </c>
    </row>
    <row r="2039" spans="1:5" x14ac:dyDescent="0.25">
      <c r="A2039">
        <v>2037</v>
      </c>
      <c r="B2039">
        <v>422.62048340000001</v>
      </c>
      <c r="C2039">
        <v>1174.0590820299999</v>
      </c>
      <c r="D2039">
        <v>372.61044312000001</v>
      </c>
      <c r="E2039">
        <f t="shared" si="31"/>
        <v>3.7335715743486972E-2</v>
      </c>
    </row>
    <row r="2040" spans="1:5" x14ac:dyDescent="0.25">
      <c r="A2040">
        <v>2038</v>
      </c>
      <c r="B2040">
        <v>422.69445801000001</v>
      </c>
      <c r="C2040">
        <v>1173.1262207</v>
      </c>
      <c r="D2040">
        <v>372.40780640000003</v>
      </c>
      <c r="E2040">
        <f t="shared" si="31"/>
        <v>3.7315411462925857E-2</v>
      </c>
    </row>
    <row r="2041" spans="1:5" x14ac:dyDescent="0.25">
      <c r="A2041">
        <v>2039</v>
      </c>
      <c r="B2041">
        <v>422.76852416999998</v>
      </c>
      <c r="C2041">
        <v>1172.4464111299999</v>
      </c>
      <c r="D2041">
        <v>372.22647095000002</v>
      </c>
      <c r="E2041">
        <f t="shared" si="31"/>
        <v>3.7297241578156309E-2</v>
      </c>
    </row>
    <row r="2042" spans="1:5" x14ac:dyDescent="0.25">
      <c r="A2042">
        <v>2040</v>
      </c>
      <c r="B2042">
        <v>422.84255981000001</v>
      </c>
      <c r="C2042">
        <v>1171.64880371</v>
      </c>
      <c r="D2042">
        <v>372.02383422999998</v>
      </c>
      <c r="E2042">
        <f t="shared" si="31"/>
        <v>3.7276937297595188E-2</v>
      </c>
    </row>
    <row r="2043" spans="1:5" x14ac:dyDescent="0.25">
      <c r="A2043">
        <v>2041</v>
      </c>
      <c r="B2043">
        <v>422.91662597999999</v>
      </c>
      <c r="C2043">
        <v>1170.8094482399999</v>
      </c>
      <c r="D2043">
        <v>371.84786987000001</v>
      </c>
      <c r="E2043">
        <f t="shared" si="31"/>
        <v>3.7259305598196395E-2</v>
      </c>
    </row>
    <row r="2044" spans="1:5" x14ac:dyDescent="0.25">
      <c r="A2044">
        <v>2042</v>
      </c>
      <c r="B2044">
        <v>422.99069214000002</v>
      </c>
      <c r="C2044">
        <v>1170.0559082</v>
      </c>
      <c r="D2044">
        <v>371.65057373000002</v>
      </c>
      <c r="E2044">
        <f t="shared" si="31"/>
        <v>3.7239536445891785E-2</v>
      </c>
    </row>
    <row r="2045" spans="1:5" x14ac:dyDescent="0.25">
      <c r="A2045">
        <v>2043</v>
      </c>
      <c r="B2045">
        <v>423.06475829999999</v>
      </c>
      <c r="C2045">
        <v>1169.40527344</v>
      </c>
      <c r="D2045">
        <v>371.50387573</v>
      </c>
      <c r="E2045">
        <f t="shared" si="31"/>
        <v>3.7224837247494987E-2</v>
      </c>
    </row>
    <row r="2046" spans="1:5" x14ac:dyDescent="0.25">
      <c r="A2046">
        <v>2044</v>
      </c>
      <c r="B2046">
        <v>423.13885498000002</v>
      </c>
      <c r="C2046">
        <v>1168.54626465</v>
      </c>
      <c r="D2046">
        <v>371.34121704</v>
      </c>
      <c r="E2046">
        <f t="shared" si="31"/>
        <v>3.7208538781563126E-2</v>
      </c>
    </row>
    <row r="2047" spans="1:5" x14ac:dyDescent="0.25">
      <c r="A2047">
        <v>2045</v>
      </c>
      <c r="B2047">
        <v>423.21295165999999</v>
      </c>
      <c r="C2047">
        <v>1167.8852539100001</v>
      </c>
      <c r="D2047">
        <v>371.16522216999999</v>
      </c>
      <c r="E2047">
        <f t="shared" si="31"/>
        <v>3.7190904025050098E-2</v>
      </c>
    </row>
    <row r="2048" spans="1:5" x14ac:dyDescent="0.25">
      <c r="A2048">
        <v>2046</v>
      </c>
      <c r="B2048">
        <v>423.28689574999999</v>
      </c>
      <c r="C2048">
        <v>1167.11901855</v>
      </c>
      <c r="D2048">
        <v>370.95993041999998</v>
      </c>
      <c r="E2048">
        <f t="shared" si="31"/>
        <v>3.7170333709418836E-2</v>
      </c>
    </row>
    <row r="2049" spans="1:5" x14ac:dyDescent="0.25">
      <c r="A2049">
        <v>2047</v>
      </c>
      <c r="B2049">
        <v>423.36080933</v>
      </c>
      <c r="C2049">
        <v>1166.36425781</v>
      </c>
      <c r="D2049">
        <v>370.85327147999999</v>
      </c>
      <c r="E2049">
        <f t="shared" si="31"/>
        <v>3.7159646440881759E-2</v>
      </c>
    </row>
    <row r="2050" spans="1:5" x14ac:dyDescent="0.25">
      <c r="A2050">
        <v>2048</v>
      </c>
      <c r="B2050">
        <v>423.4347229</v>
      </c>
      <c r="C2050">
        <v>1165.6842041</v>
      </c>
      <c r="D2050">
        <v>370.64791869999999</v>
      </c>
      <c r="E2050">
        <f t="shared" si="31"/>
        <v>3.7139070010020037E-2</v>
      </c>
    </row>
    <row r="2051" spans="1:5" x14ac:dyDescent="0.25">
      <c r="A2051">
        <v>2049</v>
      </c>
      <c r="B2051">
        <v>423.50875853999997</v>
      </c>
      <c r="C2051">
        <v>1165.0144043</v>
      </c>
      <c r="D2051">
        <v>370.50393677</v>
      </c>
      <c r="E2051">
        <f t="shared" si="31"/>
        <v>3.712464296292585E-2</v>
      </c>
    </row>
    <row r="2052" spans="1:5" x14ac:dyDescent="0.25">
      <c r="A2052">
        <v>2050</v>
      </c>
      <c r="B2052">
        <v>423.58291625999999</v>
      </c>
      <c r="C2052">
        <v>1164.1574707</v>
      </c>
      <c r="D2052">
        <v>370.29864501999998</v>
      </c>
      <c r="E2052">
        <f t="shared" ref="E2052:E2115" si="32">D2052/1000/9.98</f>
        <v>3.7104072647294588E-2</v>
      </c>
    </row>
    <row r="2053" spans="1:5" x14ac:dyDescent="0.25">
      <c r="A2053">
        <v>2051</v>
      </c>
      <c r="B2053">
        <v>423.65704346000001</v>
      </c>
      <c r="C2053">
        <v>1163.4708252</v>
      </c>
      <c r="D2053">
        <v>370.09066772</v>
      </c>
      <c r="E2053">
        <f t="shared" si="32"/>
        <v>3.7083233238476954E-2</v>
      </c>
    </row>
    <row r="2054" spans="1:5" x14ac:dyDescent="0.25">
      <c r="A2054">
        <v>2052</v>
      </c>
      <c r="B2054">
        <v>423.73107909999999</v>
      </c>
      <c r="C2054">
        <v>1162.6993408200001</v>
      </c>
      <c r="D2054">
        <v>369.90136718999997</v>
      </c>
      <c r="E2054">
        <f t="shared" si="32"/>
        <v>3.7064265249498997E-2</v>
      </c>
    </row>
    <row r="2055" spans="1:5" x14ac:dyDescent="0.25">
      <c r="A2055">
        <v>2053</v>
      </c>
      <c r="B2055">
        <v>423.80511474999997</v>
      </c>
      <c r="C2055">
        <v>1162.0457763700001</v>
      </c>
      <c r="D2055">
        <v>369.73071289000001</v>
      </c>
      <c r="E2055">
        <f t="shared" si="32"/>
        <v>3.7047165620240477E-2</v>
      </c>
    </row>
    <row r="2056" spans="1:5" x14ac:dyDescent="0.25">
      <c r="A2056">
        <v>2054</v>
      </c>
      <c r="B2056">
        <v>423.87915039000001</v>
      </c>
      <c r="C2056">
        <v>1161.2391357399999</v>
      </c>
      <c r="D2056">
        <v>369.47473144999998</v>
      </c>
      <c r="E2056">
        <f t="shared" si="32"/>
        <v>3.7021516177354705E-2</v>
      </c>
    </row>
    <row r="2057" spans="1:5" x14ac:dyDescent="0.25">
      <c r="A2057">
        <v>2055</v>
      </c>
      <c r="B2057">
        <v>423.95321654999998</v>
      </c>
      <c r="C2057">
        <v>1160.5173339800001</v>
      </c>
      <c r="D2057">
        <v>369.26940918000003</v>
      </c>
      <c r="E2057">
        <f t="shared" si="32"/>
        <v>3.700094280360721E-2</v>
      </c>
    </row>
    <row r="2058" spans="1:5" x14ac:dyDescent="0.25">
      <c r="A2058">
        <v>2056</v>
      </c>
      <c r="B2058">
        <v>424.02609253000003</v>
      </c>
      <c r="C2058">
        <v>1159.7631835899999</v>
      </c>
      <c r="D2058">
        <v>369.11474608999998</v>
      </c>
      <c r="E2058">
        <f t="shared" si="32"/>
        <v>3.6985445499999998E-2</v>
      </c>
    </row>
    <row r="2059" spans="1:5" x14ac:dyDescent="0.25">
      <c r="A2059">
        <v>2057</v>
      </c>
      <c r="B2059">
        <v>424.10012817</v>
      </c>
      <c r="C2059">
        <v>1159.1212158200001</v>
      </c>
      <c r="D2059">
        <v>369.02139282000002</v>
      </c>
      <c r="E2059">
        <f t="shared" si="32"/>
        <v>3.6976091464929861E-2</v>
      </c>
    </row>
    <row r="2060" spans="1:5" x14ac:dyDescent="0.25">
      <c r="A2060">
        <v>2058</v>
      </c>
      <c r="B2060">
        <v>424.17425537000003</v>
      </c>
      <c r="C2060">
        <v>1158.28479004</v>
      </c>
      <c r="D2060">
        <v>368.80010986000002</v>
      </c>
      <c r="E2060">
        <f t="shared" si="32"/>
        <v>3.6953918823647292E-2</v>
      </c>
    </row>
    <row r="2061" spans="1:5" x14ac:dyDescent="0.25">
      <c r="A2061">
        <v>2059</v>
      </c>
      <c r="B2061">
        <v>424.24841308999999</v>
      </c>
      <c r="C2061">
        <v>1157.5646972699999</v>
      </c>
      <c r="D2061">
        <v>368.61877441000001</v>
      </c>
      <c r="E2061">
        <f t="shared" si="32"/>
        <v>3.6935748938877758E-2</v>
      </c>
    </row>
    <row r="2062" spans="1:5" x14ac:dyDescent="0.25">
      <c r="A2062">
        <v>2060</v>
      </c>
      <c r="B2062">
        <v>424.32254028</v>
      </c>
      <c r="C2062">
        <v>1156.8471679700001</v>
      </c>
      <c r="D2062">
        <v>368.48013306000001</v>
      </c>
      <c r="E2062">
        <f t="shared" si="32"/>
        <v>3.6921857020040076E-2</v>
      </c>
    </row>
    <row r="2063" spans="1:5" x14ac:dyDescent="0.25">
      <c r="A2063">
        <v>2061</v>
      </c>
      <c r="B2063">
        <v>424.39654540999999</v>
      </c>
      <c r="C2063">
        <v>1156.1593017600001</v>
      </c>
      <c r="D2063">
        <v>368.25613403</v>
      </c>
      <c r="E2063">
        <f t="shared" si="32"/>
        <v>3.6899412227454909E-2</v>
      </c>
    </row>
    <row r="2064" spans="1:5" x14ac:dyDescent="0.25">
      <c r="A2064">
        <v>2062</v>
      </c>
      <c r="B2064">
        <v>424.47067261000001</v>
      </c>
      <c r="C2064">
        <v>1155.4465332</v>
      </c>
      <c r="D2064">
        <v>367.98950194999998</v>
      </c>
      <c r="E2064">
        <f t="shared" si="32"/>
        <v>3.6872695586172337E-2</v>
      </c>
    </row>
    <row r="2065" spans="1:5" x14ac:dyDescent="0.25">
      <c r="A2065">
        <v>2063</v>
      </c>
      <c r="B2065">
        <v>424.54473876999998</v>
      </c>
      <c r="C2065">
        <v>1154.48205566</v>
      </c>
      <c r="D2065">
        <v>367.82418823</v>
      </c>
      <c r="E2065">
        <f t="shared" si="32"/>
        <v>3.6856131085170343E-2</v>
      </c>
    </row>
    <row r="2066" spans="1:5" x14ac:dyDescent="0.25">
      <c r="A2066">
        <v>2064</v>
      </c>
      <c r="B2066">
        <v>424.61874390000003</v>
      </c>
      <c r="C2066">
        <v>1153.7432861299999</v>
      </c>
      <c r="D2066">
        <v>367.67755126999998</v>
      </c>
      <c r="E2066">
        <f t="shared" si="32"/>
        <v>3.6841438003006009E-2</v>
      </c>
    </row>
    <row r="2067" spans="1:5" x14ac:dyDescent="0.25">
      <c r="A2067">
        <v>2065</v>
      </c>
      <c r="B2067">
        <v>424.69287108999998</v>
      </c>
      <c r="C2067">
        <v>1153.1015625</v>
      </c>
      <c r="D2067">
        <v>367.51217651000002</v>
      </c>
      <c r="E2067">
        <f t="shared" si="32"/>
        <v>3.6824867385771544E-2</v>
      </c>
    </row>
    <row r="2068" spans="1:5" x14ac:dyDescent="0.25">
      <c r="A2068">
        <v>2066</v>
      </c>
      <c r="B2068">
        <v>424.76696777000001</v>
      </c>
      <c r="C2068">
        <v>1152.3641357399999</v>
      </c>
      <c r="D2068">
        <v>367.33087158000001</v>
      </c>
      <c r="E2068">
        <f t="shared" si="32"/>
        <v>3.6806700559118236E-2</v>
      </c>
    </row>
    <row r="2069" spans="1:5" x14ac:dyDescent="0.25">
      <c r="A2069">
        <v>2067</v>
      </c>
      <c r="B2069">
        <v>424.84094238</v>
      </c>
      <c r="C2069">
        <v>1151.65979004</v>
      </c>
      <c r="D2069">
        <v>367.16558837999997</v>
      </c>
      <c r="E2069">
        <f t="shared" si="32"/>
        <v>3.6790139116232461E-2</v>
      </c>
    </row>
    <row r="2070" spans="1:5" x14ac:dyDescent="0.25">
      <c r="A2070">
        <v>2068</v>
      </c>
      <c r="B2070">
        <v>424.91494750999999</v>
      </c>
      <c r="C2070">
        <v>1150.9090576200001</v>
      </c>
      <c r="D2070">
        <v>366.92825317</v>
      </c>
      <c r="E2070">
        <f t="shared" si="32"/>
        <v>3.6766358033066132E-2</v>
      </c>
    </row>
    <row r="2071" spans="1:5" x14ac:dyDescent="0.25">
      <c r="A2071">
        <v>2069</v>
      </c>
      <c r="B2071">
        <v>424.98907471000001</v>
      </c>
      <c r="C2071">
        <v>1150.15356445</v>
      </c>
      <c r="D2071">
        <v>366.75759887999999</v>
      </c>
      <c r="E2071">
        <f t="shared" si="32"/>
        <v>3.6749258404809616E-2</v>
      </c>
    </row>
    <row r="2072" spans="1:5" x14ac:dyDescent="0.25">
      <c r="A2072">
        <v>2070</v>
      </c>
      <c r="B2072">
        <v>425.06320190000002</v>
      </c>
      <c r="C2072">
        <v>1149.4719238299999</v>
      </c>
      <c r="D2072">
        <v>366.65896606000001</v>
      </c>
      <c r="E2072">
        <f t="shared" si="32"/>
        <v>3.6739375356713427E-2</v>
      </c>
    </row>
    <row r="2073" spans="1:5" x14ac:dyDescent="0.25">
      <c r="A2073">
        <v>2071</v>
      </c>
      <c r="B2073">
        <v>425.13604736000002</v>
      </c>
      <c r="C2073">
        <v>1148.7797851600001</v>
      </c>
      <c r="D2073">
        <v>366.46429443</v>
      </c>
      <c r="E2073">
        <f t="shared" si="32"/>
        <v>3.6719869181362726E-2</v>
      </c>
    </row>
    <row r="2074" spans="1:5" x14ac:dyDescent="0.25">
      <c r="A2074">
        <v>2072</v>
      </c>
      <c r="B2074">
        <v>425.21014403999999</v>
      </c>
      <c r="C2074">
        <v>1147.8194580100001</v>
      </c>
      <c r="D2074">
        <v>366.21902466</v>
      </c>
      <c r="E2074">
        <f t="shared" si="32"/>
        <v>3.6695293052104207E-2</v>
      </c>
    </row>
    <row r="2075" spans="1:5" x14ac:dyDescent="0.25">
      <c r="A2075">
        <v>2073</v>
      </c>
      <c r="B2075">
        <v>425.28421021000003</v>
      </c>
      <c r="C2075">
        <v>1147.0701904299999</v>
      </c>
      <c r="D2075">
        <v>366.07498169000002</v>
      </c>
      <c r="E2075">
        <f t="shared" si="32"/>
        <v>3.6680859888777555E-2</v>
      </c>
    </row>
    <row r="2076" spans="1:5" x14ac:dyDescent="0.25">
      <c r="A2076">
        <v>2074</v>
      </c>
      <c r="B2076">
        <v>425.35830687999999</v>
      </c>
      <c r="C2076">
        <v>1146.5024414100001</v>
      </c>
      <c r="D2076">
        <v>365.88031006</v>
      </c>
      <c r="E2076">
        <f t="shared" si="32"/>
        <v>3.6661353713426853E-2</v>
      </c>
    </row>
    <row r="2077" spans="1:5" x14ac:dyDescent="0.25">
      <c r="A2077">
        <v>2075</v>
      </c>
      <c r="B2077">
        <v>425.43240356000001</v>
      </c>
      <c r="C2077">
        <v>1145.6672363299999</v>
      </c>
      <c r="D2077">
        <v>365.74435425000001</v>
      </c>
      <c r="E2077">
        <f t="shared" si="32"/>
        <v>3.6647730886773547E-2</v>
      </c>
    </row>
    <row r="2078" spans="1:5" x14ac:dyDescent="0.25">
      <c r="A2078">
        <v>2076</v>
      </c>
      <c r="B2078">
        <v>425.50646972999999</v>
      </c>
      <c r="C2078">
        <v>1144.9899902300001</v>
      </c>
      <c r="D2078">
        <v>365.48571777000001</v>
      </c>
      <c r="E2078">
        <f t="shared" si="32"/>
        <v>3.662181540781563E-2</v>
      </c>
    </row>
    <row r="2079" spans="1:5" x14ac:dyDescent="0.25">
      <c r="A2079">
        <v>2077</v>
      </c>
      <c r="B2079">
        <v>425.58044433999999</v>
      </c>
      <c r="C2079">
        <v>1144.1699218799999</v>
      </c>
      <c r="D2079">
        <v>365.35772704999999</v>
      </c>
      <c r="E2079">
        <f t="shared" si="32"/>
        <v>3.6608990686372744E-2</v>
      </c>
    </row>
    <row r="2080" spans="1:5" x14ac:dyDescent="0.25">
      <c r="A2080">
        <v>2078</v>
      </c>
      <c r="B2080">
        <v>425.65451050000001</v>
      </c>
      <c r="C2080">
        <v>1143.47595215</v>
      </c>
      <c r="D2080">
        <v>365.16036987000001</v>
      </c>
      <c r="E2080">
        <f t="shared" si="32"/>
        <v>3.658921541783567E-2</v>
      </c>
    </row>
    <row r="2081" spans="1:5" x14ac:dyDescent="0.25">
      <c r="A2081">
        <v>2079</v>
      </c>
      <c r="B2081">
        <v>425.72851563</v>
      </c>
      <c r="C2081">
        <v>1142.8067627</v>
      </c>
      <c r="D2081">
        <v>365.04309081999997</v>
      </c>
      <c r="E2081">
        <f t="shared" si="32"/>
        <v>3.6577464010020037E-2</v>
      </c>
    </row>
    <row r="2082" spans="1:5" x14ac:dyDescent="0.25">
      <c r="A2082">
        <v>2080</v>
      </c>
      <c r="B2082">
        <v>425.80258178999998</v>
      </c>
      <c r="C2082">
        <v>1141.7631835899999</v>
      </c>
      <c r="D2082">
        <v>364.84576415999999</v>
      </c>
      <c r="E2082">
        <f t="shared" si="32"/>
        <v>3.6557691799599196E-2</v>
      </c>
    </row>
    <row r="2083" spans="1:5" x14ac:dyDescent="0.25">
      <c r="A2083">
        <v>2081</v>
      </c>
      <c r="B2083">
        <v>425.87664795000001</v>
      </c>
      <c r="C2083">
        <v>1141.1733398399999</v>
      </c>
      <c r="D2083">
        <v>364.60308837999997</v>
      </c>
      <c r="E2083">
        <f t="shared" si="32"/>
        <v>3.6533375589178352E-2</v>
      </c>
    </row>
    <row r="2084" spans="1:5" x14ac:dyDescent="0.25">
      <c r="A2084">
        <v>2082</v>
      </c>
      <c r="B2084">
        <v>425.95071410999998</v>
      </c>
      <c r="C2084">
        <v>1140.5493164100001</v>
      </c>
      <c r="D2084">
        <v>364.43508910999998</v>
      </c>
      <c r="E2084">
        <f t="shared" si="32"/>
        <v>3.6516541994989979E-2</v>
      </c>
    </row>
    <row r="2085" spans="1:5" x14ac:dyDescent="0.25">
      <c r="A2085">
        <v>2083</v>
      </c>
      <c r="B2085">
        <v>426.02478027000001</v>
      </c>
      <c r="C2085">
        <v>1139.83435059</v>
      </c>
      <c r="D2085">
        <v>364.26712035999998</v>
      </c>
      <c r="E2085">
        <f t="shared" si="32"/>
        <v>3.6499711458917831E-2</v>
      </c>
    </row>
    <row r="2086" spans="1:5" x14ac:dyDescent="0.25">
      <c r="A2086">
        <v>2084</v>
      </c>
      <c r="B2086">
        <v>426.09890746999997</v>
      </c>
      <c r="C2086">
        <v>1139.0592041</v>
      </c>
      <c r="D2086">
        <v>364.05117797999998</v>
      </c>
      <c r="E2086">
        <f t="shared" si="32"/>
        <v>3.6478073945891781E-2</v>
      </c>
    </row>
    <row r="2087" spans="1:5" x14ac:dyDescent="0.25">
      <c r="A2087">
        <v>2085</v>
      </c>
      <c r="B2087">
        <v>426.17297363</v>
      </c>
      <c r="C2087">
        <v>1138.3688964800001</v>
      </c>
      <c r="D2087">
        <v>363.86450194999998</v>
      </c>
      <c r="E2087">
        <f t="shared" si="32"/>
        <v>3.6459368932865728E-2</v>
      </c>
    </row>
    <row r="2088" spans="1:5" x14ac:dyDescent="0.25">
      <c r="A2088">
        <v>2086</v>
      </c>
      <c r="B2088">
        <v>426.24688721000001</v>
      </c>
      <c r="C2088">
        <v>1137.6171875</v>
      </c>
      <c r="D2088">
        <v>363.67517090000001</v>
      </c>
      <c r="E2088">
        <f t="shared" si="32"/>
        <v>3.6440397885771546E-2</v>
      </c>
    </row>
    <row r="2089" spans="1:5" x14ac:dyDescent="0.25">
      <c r="A2089">
        <v>2087</v>
      </c>
      <c r="B2089">
        <v>426.32083130000001</v>
      </c>
      <c r="C2089">
        <v>1136.8060302700001</v>
      </c>
      <c r="D2089">
        <v>363.53121948</v>
      </c>
      <c r="E2089">
        <f t="shared" si="32"/>
        <v>3.642597389579158E-2</v>
      </c>
    </row>
    <row r="2090" spans="1:5" x14ac:dyDescent="0.25">
      <c r="A2090">
        <v>2088</v>
      </c>
      <c r="B2090">
        <v>426.39489745999998</v>
      </c>
      <c r="C2090">
        <v>1136.0766601600001</v>
      </c>
      <c r="D2090">
        <v>363.30450438999998</v>
      </c>
      <c r="E2090">
        <f t="shared" si="32"/>
        <v>3.6403256952905805E-2</v>
      </c>
    </row>
    <row r="2091" spans="1:5" x14ac:dyDescent="0.25">
      <c r="A2091">
        <v>2089</v>
      </c>
      <c r="B2091">
        <v>426.46896362000001</v>
      </c>
      <c r="C2091">
        <v>1135.4102783200001</v>
      </c>
      <c r="D2091">
        <v>363.15255737000001</v>
      </c>
      <c r="E2091">
        <f t="shared" si="32"/>
        <v>3.6388031800601205E-2</v>
      </c>
    </row>
    <row r="2092" spans="1:5" x14ac:dyDescent="0.25">
      <c r="A2092">
        <v>2090</v>
      </c>
      <c r="B2092">
        <v>426.54290771000001</v>
      </c>
      <c r="C2092">
        <v>1134.6345214800001</v>
      </c>
      <c r="D2092">
        <v>362.96057129000002</v>
      </c>
      <c r="E2092">
        <f t="shared" si="32"/>
        <v>3.6368794718436875E-2</v>
      </c>
    </row>
    <row r="2093" spans="1:5" x14ac:dyDescent="0.25">
      <c r="A2093">
        <v>2091</v>
      </c>
      <c r="B2093">
        <v>426.61697387999999</v>
      </c>
      <c r="C2093">
        <v>1133.80957031</v>
      </c>
      <c r="D2093">
        <v>362.82189941000001</v>
      </c>
      <c r="E2093">
        <f t="shared" si="32"/>
        <v>3.6354899740480964E-2</v>
      </c>
    </row>
    <row r="2094" spans="1:5" x14ac:dyDescent="0.25">
      <c r="A2094">
        <v>2092</v>
      </c>
      <c r="B2094">
        <v>426.69113159</v>
      </c>
      <c r="C2094">
        <v>1133.140625</v>
      </c>
      <c r="D2094">
        <v>362.56060790999999</v>
      </c>
      <c r="E2094">
        <f t="shared" si="32"/>
        <v>3.6328718227454905E-2</v>
      </c>
    </row>
    <row r="2095" spans="1:5" x14ac:dyDescent="0.25">
      <c r="A2095">
        <v>2093</v>
      </c>
      <c r="B2095">
        <v>426.76504517000001</v>
      </c>
      <c r="C2095">
        <v>1132.3925781299999</v>
      </c>
      <c r="D2095">
        <v>362.43255614999998</v>
      </c>
      <c r="E2095">
        <f t="shared" si="32"/>
        <v>3.6315887389779554E-2</v>
      </c>
    </row>
    <row r="2096" spans="1:5" x14ac:dyDescent="0.25">
      <c r="A2096">
        <v>2094</v>
      </c>
      <c r="B2096">
        <v>426.83914184999998</v>
      </c>
      <c r="C2096">
        <v>1131.5938720700001</v>
      </c>
      <c r="D2096">
        <v>362.20593262</v>
      </c>
      <c r="E2096">
        <f t="shared" si="32"/>
        <v>3.6293179621242483E-2</v>
      </c>
    </row>
    <row r="2097" spans="1:5" x14ac:dyDescent="0.25">
      <c r="A2097">
        <v>2095</v>
      </c>
      <c r="B2097">
        <v>426.91302489999998</v>
      </c>
      <c r="C2097">
        <v>1130.87988281</v>
      </c>
      <c r="D2097">
        <v>361.98727416999998</v>
      </c>
      <c r="E2097">
        <f t="shared" si="32"/>
        <v>3.6271269956913828E-2</v>
      </c>
    </row>
    <row r="2098" spans="1:5" x14ac:dyDescent="0.25">
      <c r="A2098">
        <v>2096</v>
      </c>
      <c r="B2098">
        <v>426.98718262</v>
      </c>
      <c r="C2098">
        <v>1130.1130371100001</v>
      </c>
      <c r="D2098">
        <v>361.80337523999998</v>
      </c>
      <c r="E2098">
        <f t="shared" si="32"/>
        <v>3.625284321042084E-2</v>
      </c>
    </row>
    <row r="2099" spans="1:5" x14ac:dyDescent="0.25">
      <c r="A2099">
        <v>2097</v>
      </c>
      <c r="B2099">
        <v>427.06015015000003</v>
      </c>
      <c r="C2099">
        <v>1129.40527344</v>
      </c>
      <c r="D2099">
        <v>361.67532348999998</v>
      </c>
      <c r="E2099">
        <f t="shared" si="32"/>
        <v>3.6240012373747493E-2</v>
      </c>
    </row>
    <row r="2100" spans="1:5" x14ac:dyDescent="0.25">
      <c r="A2100">
        <v>2098</v>
      </c>
      <c r="B2100">
        <v>427.13415527000001</v>
      </c>
      <c r="C2100">
        <v>1128.7026367200001</v>
      </c>
      <c r="D2100">
        <v>361.49136353</v>
      </c>
      <c r="E2100">
        <f t="shared" si="32"/>
        <v>3.6221579512024045E-2</v>
      </c>
    </row>
    <row r="2101" spans="1:5" x14ac:dyDescent="0.25">
      <c r="A2101">
        <v>2099</v>
      </c>
      <c r="B2101">
        <v>427.20822143999999</v>
      </c>
      <c r="C2101">
        <v>1127.8999023399999</v>
      </c>
      <c r="D2101">
        <v>361.29403687000001</v>
      </c>
      <c r="E2101">
        <f t="shared" si="32"/>
        <v>3.6201807301603203E-2</v>
      </c>
    </row>
    <row r="2102" spans="1:5" x14ac:dyDescent="0.25">
      <c r="A2102">
        <v>2100</v>
      </c>
      <c r="B2102">
        <v>427.28228760000002</v>
      </c>
      <c r="C2102">
        <v>1127.25</v>
      </c>
      <c r="D2102">
        <v>361.09936522999999</v>
      </c>
      <c r="E2102">
        <f t="shared" si="32"/>
        <v>3.6182301125250498E-2</v>
      </c>
    </row>
    <row r="2103" spans="1:5" x14ac:dyDescent="0.25">
      <c r="A2103">
        <v>2101</v>
      </c>
      <c r="B2103">
        <v>427.35629272</v>
      </c>
      <c r="C2103">
        <v>1126.3278808600001</v>
      </c>
      <c r="D2103">
        <v>360.87005614999998</v>
      </c>
      <c r="E2103">
        <f t="shared" si="32"/>
        <v>3.6159324263527054E-2</v>
      </c>
    </row>
    <row r="2104" spans="1:5" x14ac:dyDescent="0.25">
      <c r="A2104">
        <v>2102</v>
      </c>
      <c r="B2104">
        <v>427.43035888999998</v>
      </c>
      <c r="C2104">
        <v>1125.7401123</v>
      </c>
      <c r="D2104">
        <v>360.69140625</v>
      </c>
      <c r="E2104">
        <f t="shared" si="32"/>
        <v>3.6141423471943886E-2</v>
      </c>
    </row>
    <row r="2105" spans="1:5" x14ac:dyDescent="0.25">
      <c r="A2105">
        <v>2103</v>
      </c>
      <c r="B2105">
        <v>427.50442505000001</v>
      </c>
      <c r="C2105">
        <v>1125.0260009799999</v>
      </c>
      <c r="D2105">
        <v>360.56610107</v>
      </c>
      <c r="E2105">
        <f t="shared" si="32"/>
        <v>3.6128867842685368E-2</v>
      </c>
    </row>
    <row r="2106" spans="1:5" x14ac:dyDescent="0.25">
      <c r="A2106">
        <v>2104</v>
      </c>
      <c r="B2106">
        <v>427.57852172999998</v>
      </c>
      <c r="C2106">
        <v>1124.19238281</v>
      </c>
      <c r="D2106">
        <v>360.35812378000003</v>
      </c>
      <c r="E2106">
        <f t="shared" si="32"/>
        <v>3.6108028434869745E-2</v>
      </c>
    </row>
    <row r="2107" spans="1:5" x14ac:dyDescent="0.25">
      <c r="A2107">
        <v>2105</v>
      </c>
      <c r="B2107">
        <v>427.65255737000001</v>
      </c>
      <c r="C2107">
        <v>1123.57421875</v>
      </c>
      <c r="D2107">
        <v>360.24078369</v>
      </c>
      <c r="E2107">
        <f t="shared" si="32"/>
        <v>3.609627091082164E-2</v>
      </c>
    </row>
    <row r="2108" spans="1:5" x14ac:dyDescent="0.25">
      <c r="A2108">
        <v>2106</v>
      </c>
      <c r="B2108">
        <v>427.72659302</v>
      </c>
      <c r="C2108">
        <v>1122.6915283200001</v>
      </c>
      <c r="D2108">
        <v>359.95812988</v>
      </c>
      <c r="E2108">
        <f t="shared" si="32"/>
        <v>3.6067948885771542E-2</v>
      </c>
    </row>
    <row r="2109" spans="1:5" x14ac:dyDescent="0.25">
      <c r="A2109">
        <v>2107</v>
      </c>
      <c r="B2109">
        <v>427.80062865999997</v>
      </c>
      <c r="C2109">
        <v>1122.06433105</v>
      </c>
      <c r="D2109">
        <v>359.80880737000001</v>
      </c>
      <c r="E2109">
        <f t="shared" si="32"/>
        <v>3.6052986710420835E-2</v>
      </c>
    </row>
    <row r="2110" spans="1:5" x14ac:dyDescent="0.25">
      <c r="A2110">
        <v>2108</v>
      </c>
      <c r="B2110">
        <v>427.87472534</v>
      </c>
      <c r="C2110">
        <v>1121.3303222699999</v>
      </c>
      <c r="D2110">
        <v>359.56082153</v>
      </c>
      <c r="E2110">
        <f t="shared" si="32"/>
        <v>3.6028138429859718E-2</v>
      </c>
    </row>
    <row r="2111" spans="1:5" x14ac:dyDescent="0.25">
      <c r="A2111">
        <v>2109</v>
      </c>
      <c r="B2111">
        <v>427.94879150000003</v>
      </c>
      <c r="C2111">
        <v>1120.52832031</v>
      </c>
      <c r="D2111">
        <v>359.42483521000003</v>
      </c>
      <c r="E2111">
        <f t="shared" si="32"/>
        <v>3.6014512546092184E-2</v>
      </c>
    </row>
    <row r="2112" spans="1:5" x14ac:dyDescent="0.25">
      <c r="A2112">
        <v>2110</v>
      </c>
      <c r="B2112">
        <v>428.02282715000001</v>
      </c>
      <c r="C2112">
        <v>1119.81604004</v>
      </c>
      <c r="D2112">
        <v>359.22750853999997</v>
      </c>
      <c r="E2112">
        <f t="shared" si="32"/>
        <v>3.5994740334669331E-2</v>
      </c>
    </row>
    <row r="2113" spans="1:5" x14ac:dyDescent="0.25">
      <c r="A2113">
        <v>2111</v>
      </c>
      <c r="B2113">
        <v>428.09692382999998</v>
      </c>
      <c r="C2113">
        <v>1119.0323486299999</v>
      </c>
      <c r="D2113">
        <v>359.04888915999999</v>
      </c>
      <c r="E2113">
        <f t="shared" si="32"/>
        <v>3.5976842601202402E-2</v>
      </c>
    </row>
    <row r="2114" spans="1:5" x14ac:dyDescent="0.25">
      <c r="A2114">
        <v>2112</v>
      </c>
      <c r="B2114">
        <v>428.17095947000001</v>
      </c>
      <c r="C2114">
        <v>1118.3579101600001</v>
      </c>
      <c r="D2114">
        <v>358.83288573999999</v>
      </c>
      <c r="E2114">
        <f t="shared" si="32"/>
        <v>3.5955198971943887E-2</v>
      </c>
    </row>
    <row r="2115" spans="1:5" x14ac:dyDescent="0.25">
      <c r="A2115">
        <v>2113</v>
      </c>
      <c r="B2115">
        <v>428.24502562999999</v>
      </c>
      <c r="C2115">
        <v>1117.5744628899999</v>
      </c>
      <c r="D2115">
        <v>358.57156371999997</v>
      </c>
      <c r="E2115">
        <f t="shared" si="32"/>
        <v>3.5929014400801602E-2</v>
      </c>
    </row>
    <row r="2116" spans="1:5" x14ac:dyDescent="0.25">
      <c r="A2116">
        <v>2114</v>
      </c>
      <c r="B2116">
        <v>428.31906128000003</v>
      </c>
      <c r="C2116">
        <v>1116.8092041</v>
      </c>
      <c r="D2116">
        <v>358.38760375999999</v>
      </c>
      <c r="E2116">
        <f t="shared" ref="E2116:E2179" si="33">D2116/1000/9.98</f>
        <v>3.5910581539078154E-2</v>
      </c>
    </row>
    <row r="2117" spans="1:5" x14ac:dyDescent="0.25">
      <c r="A2117">
        <v>2115</v>
      </c>
      <c r="B2117">
        <v>428.39202881</v>
      </c>
      <c r="C2117">
        <v>1115.96520996</v>
      </c>
      <c r="D2117">
        <v>358.25161743000001</v>
      </c>
      <c r="E2117">
        <f t="shared" si="33"/>
        <v>3.5896955654308615E-2</v>
      </c>
    </row>
    <row r="2118" spans="1:5" x14ac:dyDescent="0.25">
      <c r="A2118">
        <v>2116</v>
      </c>
      <c r="B2118">
        <v>428.46606444999998</v>
      </c>
      <c r="C2118">
        <v>1115.37536621</v>
      </c>
      <c r="D2118">
        <v>358.05426025000003</v>
      </c>
      <c r="E2118">
        <f t="shared" si="33"/>
        <v>3.5877180385771548E-2</v>
      </c>
    </row>
    <row r="2119" spans="1:5" x14ac:dyDescent="0.25">
      <c r="A2119">
        <v>2117</v>
      </c>
      <c r="B2119">
        <v>428.54006958000002</v>
      </c>
      <c r="C2119">
        <v>1114.65441895</v>
      </c>
      <c r="D2119">
        <v>357.89428710999999</v>
      </c>
      <c r="E2119">
        <f t="shared" si="33"/>
        <v>3.5861151013026046E-2</v>
      </c>
    </row>
    <row r="2120" spans="1:5" x14ac:dyDescent="0.25">
      <c r="A2120">
        <v>2118</v>
      </c>
      <c r="B2120">
        <v>428.61413573999999</v>
      </c>
      <c r="C2120">
        <v>1113.9110107399999</v>
      </c>
      <c r="D2120">
        <v>357.68365478999999</v>
      </c>
      <c r="E2120">
        <f t="shared" si="33"/>
        <v>3.5840045570140276E-2</v>
      </c>
    </row>
    <row r="2121" spans="1:5" x14ac:dyDescent="0.25">
      <c r="A2121">
        <v>2119</v>
      </c>
      <c r="B2121">
        <v>428.68823242000002</v>
      </c>
      <c r="C2121">
        <v>1113.2895507799999</v>
      </c>
      <c r="D2121">
        <v>357.51565552</v>
      </c>
      <c r="E2121">
        <f t="shared" si="33"/>
        <v>3.5823211975951903E-2</v>
      </c>
    </row>
    <row r="2122" spans="1:5" x14ac:dyDescent="0.25">
      <c r="A2122">
        <v>2120</v>
      </c>
      <c r="B2122">
        <v>428.76226807</v>
      </c>
      <c r="C2122">
        <v>1112.5477294899999</v>
      </c>
      <c r="D2122">
        <v>357.28637694999998</v>
      </c>
      <c r="E2122">
        <f t="shared" si="33"/>
        <v>3.5800238171342681E-2</v>
      </c>
    </row>
    <row r="2123" spans="1:5" x14ac:dyDescent="0.25">
      <c r="A2123">
        <v>2121</v>
      </c>
      <c r="B2123">
        <v>428.83633422999998</v>
      </c>
      <c r="C2123">
        <v>1111.68395996</v>
      </c>
      <c r="D2123">
        <v>357.12103271000001</v>
      </c>
      <c r="E2123">
        <f t="shared" si="33"/>
        <v>3.5783670612224448E-2</v>
      </c>
    </row>
    <row r="2124" spans="1:5" x14ac:dyDescent="0.25">
      <c r="A2124">
        <v>2122</v>
      </c>
      <c r="B2124">
        <v>428.91043091</v>
      </c>
      <c r="C2124">
        <v>1111.02966309</v>
      </c>
      <c r="D2124">
        <v>356.93170165999999</v>
      </c>
      <c r="E2124">
        <f t="shared" si="33"/>
        <v>3.5764699565130259E-2</v>
      </c>
    </row>
    <row r="2125" spans="1:5" x14ac:dyDescent="0.25">
      <c r="A2125">
        <v>2123</v>
      </c>
      <c r="B2125">
        <v>428.98449706999997</v>
      </c>
      <c r="C2125">
        <v>1110.1397705100001</v>
      </c>
      <c r="D2125">
        <v>356.68637085</v>
      </c>
      <c r="E2125">
        <f t="shared" si="33"/>
        <v>3.5740117319639275E-2</v>
      </c>
    </row>
    <row r="2126" spans="1:5" x14ac:dyDescent="0.25">
      <c r="A2126">
        <v>2124</v>
      </c>
      <c r="B2126">
        <v>429.05856323</v>
      </c>
      <c r="C2126">
        <v>1109.48706055</v>
      </c>
      <c r="D2126">
        <v>356.48373413000002</v>
      </c>
      <c r="E2126">
        <f t="shared" si="33"/>
        <v>3.5719813039078153E-2</v>
      </c>
    </row>
    <row r="2127" spans="1:5" x14ac:dyDescent="0.25">
      <c r="A2127">
        <v>2125</v>
      </c>
      <c r="B2127">
        <v>429.13265990999997</v>
      </c>
      <c r="C2127">
        <v>1108.71057129</v>
      </c>
      <c r="D2127">
        <v>356.29977416999998</v>
      </c>
      <c r="E2127">
        <f t="shared" si="33"/>
        <v>3.5701380177354705E-2</v>
      </c>
    </row>
    <row r="2128" spans="1:5" x14ac:dyDescent="0.25">
      <c r="A2128">
        <v>2126</v>
      </c>
      <c r="B2128">
        <v>429.20684813999998</v>
      </c>
      <c r="C2128">
        <v>1107.9271240200001</v>
      </c>
      <c r="D2128">
        <v>356.17178345000002</v>
      </c>
      <c r="E2128">
        <f t="shared" si="33"/>
        <v>3.5688555455911819E-2</v>
      </c>
    </row>
    <row r="2129" spans="1:5" x14ac:dyDescent="0.25">
      <c r="A2129">
        <v>2127</v>
      </c>
      <c r="B2129">
        <v>429.28088379000002</v>
      </c>
      <c r="C2129">
        <v>1107.21484375</v>
      </c>
      <c r="D2129">
        <v>355.96646118000001</v>
      </c>
      <c r="E2129">
        <f t="shared" si="33"/>
        <v>3.5667982082164332E-2</v>
      </c>
    </row>
    <row r="2130" spans="1:5" x14ac:dyDescent="0.25">
      <c r="A2130">
        <v>2128</v>
      </c>
      <c r="B2130">
        <v>429.35498046999999</v>
      </c>
      <c r="C2130">
        <v>1106.3393554700001</v>
      </c>
      <c r="D2130">
        <v>355.73446654999998</v>
      </c>
      <c r="E2130">
        <f t="shared" si="33"/>
        <v>3.5644736127254502E-2</v>
      </c>
    </row>
    <row r="2131" spans="1:5" x14ac:dyDescent="0.25">
      <c r="A2131">
        <v>2129</v>
      </c>
      <c r="B2131">
        <v>429.42901611000002</v>
      </c>
      <c r="C2131">
        <v>1105.6993408200001</v>
      </c>
      <c r="D2131">
        <v>355.59048461999998</v>
      </c>
      <c r="E2131">
        <f t="shared" si="33"/>
        <v>3.5630309080160315E-2</v>
      </c>
    </row>
    <row r="2132" spans="1:5" x14ac:dyDescent="0.25">
      <c r="A2132">
        <v>2130</v>
      </c>
      <c r="B2132">
        <v>429.50308228</v>
      </c>
      <c r="C2132">
        <v>1104.98828125</v>
      </c>
      <c r="D2132">
        <v>355.36380005000001</v>
      </c>
      <c r="E2132">
        <f t="shared" si="33"/>
        <v>3.5607595195390779E-2</v>
      </c>
    </row>
    <row r="2133" spans="1:5" x14ac:dyDescent="0.25">
      <c r="A2133">
        <v>2131</v>
      </c>
      <c r="B2133">
        <v>429.57717896000003</v>
      </c>
      <c r="C2133">
        <v>1104.2166748</v>
      </c>
      <c r="D2133">
        <v>355.17984009000003</v>
      </c>
      <c r="E2133">
        <f t="shared" si="33"/>
        <v>3.5589162333667337E-2</v>
      </c>
    </row>
    <row r="2134" spans="1:5" x14ac:dyDescent="0.25">
      <c r="A2134">
        <v>2132</v>
      </c>
      <c r="B2134">
        <v>429.65002441000001</v>
      </c>
      <c r="C2134">
        <v>1103.37438965</v>
      </c>
      <c r="D2134">
        <v>355.00115966999999</v>
      </c>
      <c r="E2134">
        <f t="shared" si="33"/>
        <v>3.5571258483967937E-2</v>
      </c>
    </row>
    <row r="2135" spans="1:5" x14ac:dyDescent="0.25">
      <c r="A2135">
        <v>2133</v>
      </c>
      <c r="B2135">
        <v>429.72412108999998</v>
      </c>
      <c r="C2135">
        <v>1102.8358154299999</v>
      </c>
      <c r="D2135">
        <v>354.8465271</v>
      </c>
      <c r="E2135">
        <f t="shared" si="33"/>
        <v>3.555576423847695E-2</v>
      </c>
    </row>
    <row r="2136" spans="1:5" x14ac:dyDescent="0.25">
      <c r="A2136">
        <v>2134</v>
      </c>
      <c r="B2136">
        <v>429.79824829</v>
      </c>
      <c r="C2136">
        <v>1102.1822509799999</v>
      </c>
      <c r="D2136">
        <v>354.63055420000001</v>
      </c>
      <c r="E2136">
        <f t="shared" si="33"/>
        <v>3.5534123667334667E-2</v>
      </c>
    </row>
    <row r="2137" spans="1:5" x14ac:dyDescent="0.25">
      <c r="A2137">
        <v>2135</v>
      </c>
      <c r="B2137">
        <v>429.87228393999999</v>
      </c>
      <c r="C2137">
        <v>1101.41760254</v>
      </c>
      <c r="D2137">
        <v>354.39056396000001</v>
      </c>
      <c r="E2137">
        <f t="shared" si="33"/>
        <v>3.5510076549098199E-2</v>
      </c>
    </row>
    <row r="2138" spans="1:5" x14ac:dyDescent="0.25">
      <c r="A2138">
        <v>2136</v>
      </c>
      <c r="B2138">
        <v>429.94638062000001</v>
      </c>
      <c r="C2138">
        <v>1100.5249023399999</v>
      </c>
      <c r="D2138">
        <v>354.23855591</v>
      </c>
      <c r="E2138">
        <f t="shared" si="33"/>
        <v>3.5494845281563124E-2</v>
      </c>
    </row>
    <row r="2139" spans="1:5" x14ac:dyDescent="0.25">
      <c r="A2139">
        <v>2137</v>
      </c>
      <c r="B2139">
        <v>430.02041625999999</v>
      </c>
      <c r="C2139">
        <v>1099.8282470700001</v>
      </c>
      <c r="D2139">
        <v>354.04925537000003</v>
      </c>
      <c r="E2139">
        <f t="shared" si="33"/>
        <v>3.547587729158317E-2</v>
      </c>
    </row>
    <row r="2140" spans="1:5" x14ac:dyDescent="0.25">
      <c r="A2140">
        <v>2138</v>
      </c>
      <c r="B2140">
        <v>430.09448242000002</v>
      </c>
      <c r="C2140">
        <v>1099.08825684</v>
      </c>
      <c r="D2140">
        <v>353.84396362000001</v>
      </c>
      <c r="E2140">
        <f t="shared" si="33"/>
        <v>3.5455306975951908E-2</v>
      </c>
    </row>
    <row r="2141" spans="1:5" x14ac:dyDescent="0.25">
      <c r="A2141">
        <v>2139</v>
      </c>
      <c r="B2141">
        <v>430.16860961999998</v>
      </c>
      <c r="C2141">
        <v>1098.2774658200001</v>
      </c>
      <c r="D2141">
        <v>353.68133545000001</v>
      </c>
      <c r="E2141">
        <f t="shared" si="33"/>
        <v>3.5439011568136274E-2</v>
      </c>
    </row>
    <row r="2142" spans="1:5" x14ac:dyDescent="0.25">
      <c r="A2142">
        <v>2140</v>
      </c>
      <c r="B2142">
        <v>430.24270630000001</v>
      </c>
      <c r="C2142">
        <v>1097.6251220700001</v>
      </c>
      <c r="D2142">
        <v>353.42800903</v>
      </c>
      <c r="E2142">
        <f t="shared" si="33"/>
        <v>3.5413628159318637E-2</v>
      </c>
    </row>
    <row r="2143" spans="1:5" x14ac:dyDescent="0.25">
      <c r="A2143">
        <v>2141</v>
      </c>
      <c r="B2143">
        <v>430.31680297999998</v>
      </c>
      <c r="C2143">
        <v>1096.7712402300001</v>
      </c>
      <c r="D2143">
        <v>353.25469971000001</v>
      </c>
      <c r="E2143">
        <f t="shared" si="33"/>
        <v>3.5396262495991981E-2</v>
      </c>
    </row>
    <row r="2144" spans="1:5" x14ac:dyDescent="0.25">
      <c r="A2144">
        <v>2142</v>
      </c>
      <c r="B2144">
        <v>430.39093018</v>
      </c>
      <c r="C2144">
        <v>1096.0860595700001</v>
      </c>
      <c r="D2144">
        <v>353.09201050000001</v>
      </c>
      <c r="E2144">
        <f t="shared" si="33"/>
        <v>3.5379960971943888E-2</v>
      </c>
    </row>
    <row r="2145" spans="1:5" x14ac:dyDescent="0.25">
      <c r="A2145">
        <v>2143</v>
      </c>
      <c r="B2145">
        <v>430.46499634000003</v>
      </c>
      <c r="C2145">
        <v>1095.4227294899999</v>
      </c>
      <c r="D2145">
        <v>352.89468384000003</v>
      </c>
      <c r="E2145">
        <f t="shared" si="33"/>
        <v>3.5360188761523047E-2</v>
      </c>
    </row>
    <row r="2146" spans="1:5" x14ac:dyDescent="0.25">
      <c r="A2146">
        <v>2144</v>
      </c>
      <c r="B2146">
        <v>430.53921509000003</v>
      </c>
      <c r="C2146">
        <v>1094.5040283200001</v>
      </c>
      <c r="D2146">
        <v>352.68405151000002</v>
      </c>
      <c r="E2146">
        <f t="shared" si="33"/>
        <v>3.5339083317635273E-2</v>
      </c>
    </row>
    <row r="2147" spans="1:5" x14ac:dyDescent="0.25">
      <c r="A2147">
        <v>2145</v>
      </c>
      <c r="B2147">
        <v>430.61227416999998</v>
      </c>
      <c r="C2147">
        <v>1093.8964843799999</v>
      </c>
      <c r="D2147">
        <v>352.50537108999998</v>
      </c>
      <c r="E2147">
        <f t="shared" si="33"/>
        <v>3.5321179467935865E-2</v>
      </c>
    </row>
    <row r="2148" spans="1:5" x14ac:dyDescent="0.25">
      <c r="A2148">
        <v>2146</v>
      </c>
      <c r="B2148">
        <v>430.68655396000003</v>
      </c>
      <c r="C2148">
        <v>1093.0749511700001</v>
      </c>
      <c r="D2148">
        <v>352.33743285999998</v>
      </c>
      <c r="E2148">
        <f t="shared" si="33"/>
        <v>3.5304351989979957E-2</v>
      </c>
    </row>
    <row r="2149" spans="1:5" x14ac:dyDescent="0.25">
      <c r="A2149">
        <v>2147</v>
      </c>
      <c r="B2149">
        <v>430.76086426000001</v>
      </c>
      <c r="C2149">
        <v>1092.4772949200001</v>
      </c>
      <c r="D2149">
        <v>352.12673949999999</v>
      </c>
      <c r="E2149">
        <f t="shared" si="33"/>
        <v>3.5283240430861722E-2</v>
      </c>
    </row>
    <row r="2150" spans="1:5" x14ac:dyDescent="0.25">
      <c r="A2150">
        <v>2148</v>
      </c>
      <c r="B2150">
        <v>430.83508301000001</v>
      </c>
      <c r="C2150">
        <v>1091.6966552700001</v>
      </c>
      <c r="D2150">
        <v>351.90011597</v>
      </c>
      <c r="E2150">
        <f t="shared" si="33"/>
        <v>3.5260532662324644E-2</v>
      </c>
    </row>
    <row r="2151" spans="1:5" x14ac:dyDescent="0.25">
      <c r="A2151">
        <v>2149</v>
      </c>
      <c r="B2151">
        <v>430.90808105000002</v>
      </c>
      <c r="C2151">
        <v>1090.8627929700001</v>
      </c>
      <c r="D2151">
        <v>351.69744873000002</v>
      </c>
      <c r="E2151">
        <f t="shared" si="33"/>
        <v>3.5240225323647296E-2</v>
      </c>
    </row>
    <row r="2152" spans="1:5" x14ac:dyDescent="0.25">
      <c r="A2152">
        <v>2150</v>
      </c>
      <c r="B2152">
        <v>430.98236084000001</v>
      </c>
      <c r="C2152">
        <v>1090.1983642600001</v>
      </c>
      <c r="D2152">
        <v>351.51080322000001</v>
      </c>
      <c r="E2152">
        <f t="shared" si="33"/>
        <v>3.5221523368737476E-2</v>
      </c>
    </row>
    <row r="2153" spans="1:5" x14ac:dyDescent="0.25">
      <c r="A2153">
        <v>2151</v>
      </c>
      <c r="B2153">
        <v>431.05645751999998</v>
      </c>
      <c r="C2153">
        <v>1089.49377441</v>
      </c>
      <c r="D2153">
        <v>351.34814453000001</v>
      </c>
      <c r="E2153">
        <f t="shared" si="33"/>
        <v>3.5205224902805608E-2</v>
      </c>
    </row>
    <row r="2154" spans="1:5" x14ac:dyDescent="0.25">
      <c r="A2154">
        <v>2152</v>
      </c>
      <c r="B2154">
        <v>431.13076782000002</v>
      </c>
      <c r="C2154">
        <v>1088.8574218799999</v>
      </c>
      <c r="D2154">
        <v>351.16418456999997</v>
      </c>
      <c r="E2154">
        <f t="shared" si="33"/>
        <v>3.518679204108216E-2</v>
      </c>
    </row>
    <row r="2155" spans="1:5" x14ac:dyDescent="0.25">
      <c r="A2155">
        <v>2153</v>
      </c>
      <c r="B2155">
        <v>431.20504761000001</v>
      </c>
      <c r="C2155">
        <v>1087.8322753899999</v>
      </c>
      <c r="D2155">
        <v>350.95886230000002</v>
      </c>
      <c r="E2155">
        <f t="shared" si="33"/>
        <v>3.5166218667334666E-2</v>
      </c>
    </row>
    <row r="2156" spans="1:5" x14ac:dyDescent="0.25">
      <c r="A2156">
        <v>2154</v>
      </c>
      <c r="B2156">
        <v>431.27813721000001</v>
      </c>
      <c r="C2156">
        <v>1087.18261719</v>
      </c>
      <c r="D2156">
        <v>350.73489380000001</v>
      </c>
      <c r="E2156">
        <f t="shared" si="33"/>
        <v>3.5143776933867735E-2</v>
      </c>
    </row>
    <row r="2157" spans="1:5" x14ac:dyDescent="0.25">
      <c r="A2157">
        <v>2155</v>
      </c>
      <c r="B2157">
        <v>431.35220336999998</v>
      </c>
      <c r="C2157">
        <v>1086.4779052700001</v>
      </c>
      <c r="D2157">
        <v>350.54025268999999</v>
      </c>
      <c r="E2157">
        <f t="shared" si="33"/>
        <v>3.5124273816633265E-2</v>
      </c>
    </row>
    <row r="2158" spans="1:5" x14ac:dyDescent="0.25">
      <c r="A2158">
        <v>2156</v>
      </c>
      <c r="B2158">
        <v>431.42651367000002</v>
      </c>
      <c r="C2158">
        <v>1085.8739013700001</v>
      </c>
      <c r="D2158">
        <v>350.34558105000002</v>
      </c>
      <c r="E2158">
        <f t="shared" si="33"/>
        <v>3.510476764028056E-2</v>
      </c>
    </row>
    <row r="2159" spans="1:5" x14ac:dyDescent="0.25">
      <c r="A2159">
        <v>2157</v>
      </c>
      <c r="B2159">
        <v>431.50073242000002</v>
      </c>
      <c r="C2159">
        <v>1084.8325195299999</v>
      </c>
      <c r="D2159">
        <v>350.13491821000002</v>
      </c>
      <c r="E2159">
        <f t="shared" si="33"/>
        <v>3.5083659139278557E-2</v>
      </c>
    </row>
    <row r="2160" spans="1:5" x14ac:dyDescent="0.25">
      <c r="A2160">
        <v>2158</v>
      </c>
      <c r="B2160">
        <v>431.57482909999999</v>
      </c>
      <c r="C2160">
        <v>1084.3071289100001</v>
      </c>
      <c r="D2160">
        <v>350.00958251999998</v>
      </c>
      <c r="E2160">
        <f t="shared" si="33"/>
        <v>3.5071100452905804E-2</v>
      </c>
    </row>
    <row r="2161" spans="1:5" x14ac:dyDescent="0.25">
      <c r="A2161">
        <v>2159</v>
      </c>
      <c r="B2161">
        <v>431.64886474999997</v>
      </c>
      <c r="C2161">
        <v>1083.54174805</v>
      </c>
      <c r="D2161">
        <v>349.77227783000001</v>
      </c>
      <c r="E2161">
        <f t="shared" si="33"/>
        <v>3.5047322427855715E-2</v>
      </c>
    </row>
    <row r="2162" spans="1:5" x14ac:dyDescent="0.25">
      <c r="A2162">
        <v>2160</v>
      </c>
      <c r="B2162">
        <v>431.72320557</v>
      </c>
      <c r="C2162">
        <v>1082.85668945</v>
      </c>
      <c r="D2162">
        <v>349.58563232</v>
      </c>
      <c r="E2162">
        <f t="shared" si="33"/>
        <v>3.5028620472945894E-2</v>
      </c>
    </row>
    <row r="2163" spans="1:5" x14ac:dyDescent="0.25">
      <c r="A2163">
        <v>2161</v>
      </c>
      <c r="B2163">
        <v>431.79617309999998</v>
      </c>
      <c r="C2163">
        <v>1082.0163574200001</v>
      </c>
      <c r="D2163">
        <v>349.41760254000002</v>
      </c>
      <c r="E2163">
        <f t="shared" si="33"/>
        <v>3.5011783821643286E-2</v>
      </c>
    </row>
    <row r="2164" spans="1:5" x14ac:dyDescent="0.25">
      <c r="A2164">
        <v>2162</v>
      </c>
      <c r="B2164">
        <v>431.87045288000002</v>
      </c>
      <c r="C2164">
        <v>1081.40112305</v>
      </c>
      <c r="D2164">
        <v>349.16168212999997</v>
      </c>
      <c r="E2164">
        <f t="shared" si="33"/>
        <v>3.4986140493987974E-2</v>
      </c>
    </row>
    <row r="2165" spans="1:5" x14ac:dyDescent="0.25">
      <c r="A2165">
        <v>2163</v>
      </c>
      <c r="B2165">
        <v>431.94482421999999</v>
      </c>
      <c r="C2165">
        <v>1080.56213379</v>
      </c>
      <c r="D2165">
        <v>348.97500609999997</v>
      </c>
      <c r="E2165">
        <f t="shared" si="33"/>
        <v>3.4967435480961921E-2</v>
      </c>
    </row>
    <row r="2166" spans="1:5" x14ac:dyDescent="0.25">
      <c r="A2166">
        <v>2164</v>
      </c>
      <c r="B2166">
        <v>432.01913452000002</v>
      </c>
      <c r="C2166">
        <v>1079.78942871</v>
      </c>
      <c r="D2166">
        <v>348.79632568</v>
      </c>
      <c r="E2166">
        <f t="shared" si="33"/>
        <v>3.4949531631262527E-2</v>
      </c>
    </row>
    <row r="2167" spans="1:5" x14ac:dyDescent="0.25">
      <c r="A2167">
        <v>2165</v>
      </c>
      <c r="B2167">
        <v>432.09219359999997</v>
      </c>
      <c r="C2167">
        <v>1079.04003906</v>
      </c>
      <c r="D2167">
        <v>348.64971924000002</v>
      </c>
      <c r="E2167">
        <f t="shared" si="33"/>
        <v>3.4934841607214433E-2</v>
      </c>
    </row>
    <row r="2168" spans="1:5" x14ac:dyDescent="0.25">
      <c r="A2168">
        <v>2166</v>
      </c>
      <c r="B2168">
        <v>432.16644287000003</v>
      </c>
      <c r="C2168">
        <v>1078.3572998</v>
      </c>
      <c r="D2168">
        <v>348.39108276000002</v>
      </c>
      <c r="E2168">
        <f t="shared" si="33"/>
        <v>3.4908926128256516E-2</v>
      </c>
    </row>
    <row r="2169" spans="1:5" x14ac:dyDescent="0.25">
      <c r="A2169">
        <v>2167</v>
      </c>
      <c r="B2169">
        <v>432.24069214000002</v>
      </c>
      <c r="C2169">
        <v>1077.7459716799999</v>
      </c>
      <c r="D2169">
        <v>348.26309204</v>
      </c>
      <c r="E2169">
        <f t="shared" si="33"/>
        <v>3.4896101406813623E-2</v>
      </c>
    </row>
    <row r="2170" spans="1:5" x14ac:dyDescent="0.25">
      <c r="A2170">
        <v>2168</v>
      </c>
      <c r="B2170">
        <v>432.31500244</v>
      </c>
      <c r="C2170">
        <v>1076.8181152300001</v>
      </c>
      <c r="D2170">
        <v>348.00173949999999</v>
      </c>
      <c r="E2170">
        <f t="shared" si="33"/>
        <v>3.4869913777555106E-2</v>
      </c>
    </row>
    <row r="2171" spans="1:5" x14ac:dyDescent="0.25">
      <c r="A2171">
        <v>2169</v>
      </c>
      <c r="B2171">
        <v>432.38919067</v>
      </c>
      <c r="C2171">
        <v>1076.1339111299999</v>
      </c>
      <c r="D2171">
        <v>347.82577515000003</v>
      </c>
      <c r="E2171">
        <f t="shared" si="33"/>
        <v>3.4852282079158317E-2</v>
      </c>
    </row>
    <row r="2172" spans="1:5" x14ac:dyDescent="0.25">
      <c r="A2172">
        <v>2170</v>
      </c>
      <c r="B2172">
        <v>432.46224976000002</v>
      </c>
      <c r="C2172">
        <v>1075.3012695299999</v>
      </c>
      <c r="D2172">
        <v>347.64978027000001</v>
      </c>
      <c r="E2172">
        <f t="shared" si="33"/>
        <v>3.4834647321643285E-2</v>
      </c>
    </row>
    <row r="2173" spans="1:5" x14ac:dyDescent="0.25">
      <c r="A2173">
        <v>2171</v>
      </c>
      <c r="B2173">
        <v>432.53649902000001</v>
      </c>
      <c r="C2173">
        <v>1074.6179199200001</v>
      </c>
      <c r="D2173">
        <v>347.46044921999999</v>
      </c>
      <c r="E2173">
        <f t="shared" si="33"/>
        <v>3.4815676274549096E-2</v>
      </c>
    </row>
    <row r="2174" spans="1:5" x14ac:dyDescent="0.25">
      <c r="A2174">
        <v>2172</v>
      </c>
      <c r="B2174">
        <v>432.61080933</v>
      </c>
      <c r="C2174">
        <v>1074.0305175799999</v>
      </c>
      <c r="D2174">
        <v>347.27380370999998</v>
      </c>
      <c r="E2174">
        <f t="shared" si="33"/>
        <v>3.4796974319639275E-2</v>
      </c>
    </row>
    <row r="2175" spans="1:5" x14ac:dyDescent="0.25">
      <c r="A2175">
        <v>2173</v>
      </c>
      <c r="B2175">
        <v>432.68515015000003</v>
      </c>
      <c r="C2175">
        <v>1073.1872558600001</v>
      </c>
      <c r="D2175">
        <v>347.05514526000002</v>
      </c>
      <c r="E2175">
        <f t="shared" si="33"/>
        <v>3.477506465531062E-2</v>
      </c>
    </row>
    <row r="2176" spans="1:5" x14ac:dyDescent="0.25">
      <c r="A2176">
        <v>2174</v>
      </c>
      <c r="B2176">
        <v>432.75830078000001</v>
      </c>
      <c r="C2176">
        <v>1072.35778809</v>
      </c>
      <c r="D2176">
        <v>346.86584472999999</v>
      </c>
      <c r="E2176">
        <f t="shared" si="33"/>
        <v>3.4756096666332663E-2</v>
      </c>
    </row>
    <row r="2177" spans="1:5" x14ac:dyDescent="0.25">
      <c r="A2177">
        <v>2175</v>
      </c>
      <c r="B2177">
        <v>432.83261107999999</v>
      </c>
      <c r="C2177">
        <v>1071.91894531</v>
      </c>
      <c r="D2177">
        <v>346.67919921999999</v>
      </c>
      <c r="E2177">
        <f t="shared" si="33"/>
        <v>3.4737394711422842E-2</v>
      </c>
    </row>
    <row r="2178" spans="1:5" x14ac:dyDescent="0.25">
      <c r="A2178">
        <v>2176</v>
      </c>
      <c r="B2178">
        <v>432.90686034999999</v>
      </c>
      <c r="C2178">
        <v>1070.7889404299999</v>
      </c>
      <c r="D2178">
        <v>346.49252318999999</v>
      </c>
      <c r="E2178">
        <f t="shared" si="33"/>
        <v>3.4718689698396796E-2</v>
      </c>
    </row>
    <row r="2179" spans="1:5" x14ac:dyDescent="0.25">
      <c r="A2179">
        <v>2177</v>
      </c>
      <c r="B2179">
        <v>432.98114013999998</v>
      </c>
      <c r="C2179">
        <v>1070.1557617200001</v>
      </c>
      <c r="D2179">
        <v>346.26855468999997</v>
      </c>
      <c r="E2179">
        <f t="shared" si="33"/>
        <v>3.4696247964929851E-2</v>
      </c>
    </row>
    <row r="2180" spans="1:5" x14ac:dyDescent="0.25">
      <c r="A2180">
        <v>2178</v>
      </c>
      <c r="B2180">
        <v>433.05419921999999</v>
      </c>
      <c r="C2180">
        <v>1069.50158691</v>
      </c>
      <c r="D2180">
        <v>346.10858153999999</v>
      </c>
      <c r="E2180">
        <f t="shared" ref="E2180:E2243" si="34">D2180/1000/9.98</f>
        <v>3.4680218591182366E-2</v>
      </c>
    </row>
    <row r="2181" spans="1:5" x14ac:dyDescent="0.25">
      <c r="A2181">
        <v>2179</v>
      </c>
      <c r="B2181">
        <v>433.12841796999999</v>
      </c>
      <c r="C2181">
        <v>1068.84997559</v>
      </c>
      <c r="D2181">
        <v>345.84991454999999</v>
      </c>
      <c r="E2181">
        <f t="shared" si="34"/>
        <v>3.4654300055110214E-2</v>
      </c>
    </row>
    <row r="2182" spans="1:5" x14ac:dyDescent="0.25">
      <c r="A2182">
        <v>2180</v>
      </c>
      <c r="B2182">
        <v>433.20278931000001</v>
      </c>
      <c r="C2182">
        <v>1067.92248535</v>
      </c>
      <c r="D2182">
        <v>345.67926025000003</v>
      </c>
      <c r="E2182">
        <f t="shared" si="34"/>
        <v>3.4637200425851701E-2</v>
      </c>
    </row>
    <row r="2183" spans="1:5" x14ac:dyDescent="0.25">
      <c r="A2183">
        <v>2181</v>
      </c>
      <c r="B2183">
        <v>433.27703857</v>
      </c>
      <c r="C2183">
        <v>1067.2513427700001</v>
      </c>
      <c r="D2183">
        <v>345.46862793000003</v>
      </c>
      <c r="E2183">
        <f t="shared" si="34"/>
        <v>3.4616094982965938E-2</v>
      </c>
    </row>
    <row r="2184" spans="1:5" x14ac:dyDescent="0.25">
      <c r="A2184">
        <v>2182</v>
      </c>
      <c r="B2184">
        <v>433.35006714000002</v>
      </c>
      <c r="C2184">
        <v>1066.5264892600001</v>
      </c>
      <c r="D2184">
        <v>345.33264159999999</v>
      </c>
      <c r="E2184">
        <f t="shared" si="34"/>
        <v>3.4602469098196392E-2</v>
      </c>
    </row>
    <row r="2185" spans="1:5" x14ac:dyDescent="0.25">
      <c r="A2185">
        <v>2183</v>
      </c>
      <c r="B2185">
        <v>433.42431641000002</v>
      </c>
      <c r="C2185">
        <v>1065.7686767600001</v>
      </c>
      <c r="D2185">
        <v>345.04730224999997</v>
      </c>
      <c r="E2185">
        <f t="shared" si="34"/>
        <v>3.4573877980961919E-2</v>
      </c>
    </row>
    <row r="2186" spans="1:5" x14ac:dyDescent="0.25">
      <c r="A2186">
        <v>2184</v>
      </c>
      <c r="B2186">
        <v>433.49856567</v>
      </c>
      <c r="C2186">
        <v>1065.0513916</v>
      </c>
      <c r="D2186">
        <v>344.94332886000001</v>
      </c>
      <c r="E2186">
        <f t="shared" si="34"/>
        <v>3.4563459805611221E-2</v>
      </c>
    </row>
    <row r="2187" spans="1:5" x14ac:dyDescent="0.25">
      <c r="A2187">
        <v>2185</v>
      </c>
      <c r="B2187">
        <v>433.57269287000003</v>
      </c>
      <c r="C2187">
        <v>1064.27246094</v>
      </c>
      <c r="D2187">
        <v>344.70333862000001</v>
      </c>
      <c r="E2187">
        <f t="shared" si="34"/>
        <v>3.4539412687374753E-2</v>
      </c>
    </row>
    <row r="2188" spans="1:5" x14ac:dyDescent="0.25">
      <c r="A2188">
        <v>2186</v>
      </c>
      <c r="B2188">
        <v>433.64697266000002</v>
      </c>
      <c r="C2188">
        <v>1063.5241699200001</v>
      </c>
      <c r="D2188">
        <v>344.50601196000002</v>
      </c>
      <c r="E2188">
        <f t="shared" si="34"/>
        <v>3.4519640476953911E-2</v>
      </c>
    </row>
    <row r="2189" spans="1:5" x14ac:dyDescent="0.25">
      <c r="A2189">
        <v>2187</v>
      </c>
      <c r="B2189">
        <v>433.72003174000002</v>
      </c>
      <c r="C2189">
        <v>1062.8205566399999</v>
      </c>
      <c r="D2189">
        <v>344.32736205999998</v>
      </c>
      <c r="E2189">
        <f t="shared" si="34"/>
        <v>3.4501739685370736E-2</v>
      </c>
    </row>
    <row r="2190" spans="1:5" x14ac:dyDescent="0.25">
      <c r="A2190">
        <v>2188</v>
      </c>
      <c r="B2190">
        <v>433.79431152000001</v>
      </c>
      <c r="C2190">
        <v>1062.1053466799999</v>
      </c>
      <c r="D2190">
        <v>344.16470336999998</v>
      </c>
      <c r="E2190">
        <f t="shared" si="34"/>
        <v>3.4485441219438875E-2</v>
      </c>
    </row>
    <row r="2191" spans="1:5" x14ac:dyDescent="0.25">
      <c r="A2191">
        <v>2189</v>
      </c>
      <c r="B2191">
        <v>433.86859131</v>
      </c>
      <c r="C2191">
        <v>1061.27697754</v>
      </c>
      <c r="D2191">
        <v>343.93008422999998</v>
      </c>
      <c r="E2191">
        <f t="shared" si="34"/>
        <v>3.4461932287575145E-2</v>
      </c>
    </row>
    <row r="2192" spans="1:5" x14ac:dyDescent="0.25">
      <c r="A2192">
        <v>2190</v>
      </c>
      <c r="B2192">
        <v>433.94281006</v>
      </c>
      <c r="C2192">
        <v>1060.6242675799999</v>
      </c>
      <c r="D2192">
        <v>343.73541260000002</v>
      </c>
      <c r="E2192">
        <f t="shared" si="34"/>
        <v>3.444242611222445E-2</v>
      </c>
    </row>
    <row r="2193" spans="1:5" x14ac:dyDescent="0.25">
      <c r="A2193">
        <v>2191</v>
      </c>
      <c r="B2193">
        <v>434.01708983999998</v>
      </c>
      <c r="C2193">
        <v>1059.9670410199999</v>
      </c>
      <c r="D2193">
        <v>343.54879761000001</v>
      </c>
      <c r="E2193">
        <f t="shared" si="34"/>
        <v>3.4423727215430862E-2</v>
      </c>
    </row>
    <row r="2194" spans="1:5" x14ac:dyDescent="0.25">
      <c r="A2194">
        <v>2192</v>
      </c>
      <c r="B2194">
        <v>434.09030151000002</v>
      </c>
      <c r="C2194">
        <v>1059.2709960899999</v>
      </c>
      <c r="D2194">
        <v>343.36212158000001</v>
      </c>
      <c r="E2194">
        <f t="shared" si="34"/>
        <v>3.4405022202404809E-2</v>
      </c>
    </row>
    <row r="2195" spans="1:5" x14ac:dyDescent="0.25">
      <c r="A2195">
        <v>2193</v>
      </c>
      <c r="B2195">
        <v>434.16439818999999</v>
      </c>
      <c r="C2195">
        <v>1058.4616699200001</v>
      </c>
      <c r="D2195">
        <v>343.15682982999999</v>
      </c>
      <c r="E2195">
        <f t="shared" si="34"/>
        <v>3.4384451886773547E-2</v>
      </c>
    </row>
    <row r="2196" spans="1:5" x14ac:dyDescent="0.25">
      <c r="A2196">
        <v>2194</v>
      </c>
      <c r="B2196">
        <v>434.23858643</v>
      </c>
      <c r="C2196">
        <v>1057.6368408200001</v>
      </c>
      <c r="D2196">
        <v>342.93814086999998</v>
      </c>
      <c r="E2196">
        <f t="shared" si="34"/>
        <v>3.4362539165330656E-2</v>
      </c>
    </row>
    <row r="2197" spans="1:5" x14ac:dyDescent="0.25">
      <c r="A2197">
        <v>2195</v>
      </c>
      <c r="B2197">
        <v>434.31295776000002</v>
      </c>
      <c r="C2197">
        <v>1056.8439941399999</v>
      </c>
      <c r="D2197">
        <v>342.73547363</v>
      </c>
      <c r="E2197">
        <f t="shared" si="34"/>
        <v>3.4342231826653309E-2</v>
      </c>
    </row>
    <row r="2198" spans="1:5" x14ac:dyDescent="0.25">
      <c r="A2198">
        <v>2196</v>
      </c>
      <c r="B2198">
        <v>434.38607788000002</v>
      </c>
      <c r="C2198">
        <v>1056.0515136700001</v>
      </c>
      <c r="D2198">
        <v>342.57284546</v>
      </c>
      <c r="E2198">
        <f t="shared" si="34"/>
        <v>3.4325936418837674E-2</v>
      </c>
    </row>
    <row r="2199" spans="1:5" x14ac:dyDescent="0.25">
      <c r="A2199">
        <v>2197</v>
      </c>
      <c r="B2199">
        <v>434.46044921999999</v>
      </c>
      <c r="C2199">
        <v>1055.5447998</v>
      </c>
      <c r="D2199">
        <v>342.35150146000001</v>
      </c>
      <c r="E2199">
        <f t="shared" si="34"/>
        <v>3.430375766132264E-2</v>
      </c>
    </row>
    <row r="2200" spans="1:5" x14ac:dyDescent="0.25">
      <c r="A2200">
        <v>2198</v>
      </c>
      <c r="B2200">
        <v>434.53469848999998</v>
      </c>
      <c r="C2200">
        <v>1054.5924072299999</v>
      </c>
      <c r="D2200">
        <v>342.16754150000003</v>
      </c>
      <c r="E2200">
        <f t="shared" si="34"/>
        <v>3.4285324799599198E-2</v>
      </c>
    </row>
    <row r="2201" spans="1:5" x14ac:dyDescent="0.25">
      <c r="A2201">
        <v>2199</v>
      </c>
      <c r="B2201">
        <v>434.60882568</v>
      </c>
      <c r="C2201">
        <v>1053.9952392600001</v>
      </c>
      <c r="D2201">
        <v>341.93557738999999</v>
      </c>
      <c r="E2201">
        <f t="shared" si="34"/>
        <v>3.4262081902805608E-2</v>
      </c>
    </row>
    <row r="2202" spans="1:5" x14ac:dyDescent="0.25">
      <c r="A2202">
        <v>2200</v>
      </c>
      <c r="B2202">
        <v>434.68310546999999</v>
      </c>
      <c r="C2202">
        <v>1053.17871094</v>
      </c>
      <c r="D2202">
        <v>341.73559569999998</v>
      </c>
      <c r="E2202">
        <f t="shared" si="34"/>
        <v>3.4242043657314626E-2</v>
      </c>
    </row>
    <row r="2203" spans="1:5" x14ac:dyDescent="0.25">
      <c r="A2203">
        <v>2201</v>
      </c>
      <c r="B2203">
        <v>434.75607300000001</v>
      </c>
      <c r="C2203">
        <v>1052.41345215</v>
      </c>
      <c r="D2203">
        <v>341.49829102000001</v>
      </c>
      <c r="E2203">
        <f t="shared" si="34"/>
        <v>3.4218265633266534E-2</v>
      </c>
    </row>
    <row r="2204" spans="1:5" x14ac:dyDescent="0.25">
      <c r="A2204">
        <v>2202</v>
      </c>
      <c r="B2204">
        <v>434.83016967999998</v>
      </c>
      <c r="C2204">
        <v>1051.7899169899999</v>
      </c>
      <c r="D2204">
        <v>341.33297728999997</v>
      </c>
      <c r="E2204">
        <f t="shared" si="34"/>
        <v>3.4201701131262516E-2</v>
      </c>
    </row>
    <row r="2205" spans="1:5" x14ac:dyDescent="0.25">
      <c r="A2205">
        <v>2203</v>
      </c>
      <c r="B2205">
        <v>434.90438842999998</v>
      </c>
      <c r="C2205">
        <v>1050.9125976600001</v>
      </c>
      <c r="D2205">
        <v>341.12762450999998</v>
      </c>
      <c r="E2205">
        <f t="shared" si="34"/>
        <v>3.4181124700400793E-2</v>
      </c>
    </row>
    <row r="2206" spans="1:5" x14ac:dyDescent="0.25">
      <c r="A2206">
        <v>2204</v>
      </c>
      <c r="B2206">
        <v>434.97869873000002</v>
      </c>
      <c r="C2206">
        <v>1050.3489990200001</v>
      </c>
      <c r="D2206">
        <v>340.94631958000002</v>
      </c>
      <c r="E2206">
        <f t="shared" si="34"/>
        <v>3.4162957873747499E-2</v>
      </c>
    </row>
    <row r="2207" spans="1:5" x14ac:dyDescent="0.25">
      <c r="A2207">
        <v>2205</v>
      </c>
      <c r="B2207">
        <v>435.05285644999998</v>
      </c>
      <c r="C2207">
        <v>1049.51794434</v>
      </c>
      <c r="D2207">
        <v>340.75167847</v>
      </c>
      <c r="E2207">
        <f t="shared" si="34"/>
        <v>3.4143454756513023E-2</v>
      </c>
    </row>
    <row r="2208" spans="1:5" x14ac:dyDescent="0.25">
      <c r="A2208">
        <v>2206</v>
      </c>
      <c r="B2208">
        <v>435.12713623000002</v>
      </c>
      <c r="C2208">
        <v>1048.8125</v>
      </c>
      <c r="D2208">
        <v>340.54635619999999</v>
      </c>
      <c r="E2208">
        <f t="shared" si="34"/>
        <v>3.4122881382765528E-2</v>
      </c>
    </row>
    <row r="2209" spans="1:5" x14ac:dyDescent="0.25">
      <c r="A2209">
        <v>2207</v>
      </c>
      <c r="B2209">
        <v>435.20022583000002</v>
      </c>
      <c r="C2209">
        <v>1048.0512695299999</v>
      </c>
      <c r="D2209">
        <v>340.32501221000001</v>
      </c>
      <c r="E2209">
        <f t="shared" si="34"/>
        <v>3.4100702626252505E-2</v>
      </c>
    </row>
    <row r="2210" spans="1:5" x14ac:dyDescent="0.25">
      <c r="A2210">
        <v>2208</v>
      </c>
      <c r="B2210">
        <v>435.27435302999999</v>
      </c>
      <c r="C2210">
        <v>1047.17028809</v>
      </c>
      <c r="D2210">
        <v>340.11972046</v>
      </c>
      <c r="E2210">
        <f t="shared" si="34"/>
        <v>3.4080132310621243E-2</v>
      </c>
    </row>
    <row r="2211" spans="1:5" x14ac:dyDescent="0.25">
      <c r="A2211">
        <v>2209</v>
      </c>
      <c r="B2211">
        <v>435.34863281000003</v>
      </c>
      <c r="C2211">
        <v>1046.5579834</v>
      </c>
      <c r="D2211">
        <v>339.89572143999999</v>
      </c>
      <c r="E2211">
        <f t="shared" si="34"/>
        <v>3.4057687519038073E-2</v>
      </c>
    </row>
    <row r="2212" spans="1:5" x14ac:dyDescent="0.25">
      <c r="A2212">
        <v>2210</v>
      </c>
      <c r="B2212">
        <v>435.42279052999999</v>
      </c>
      <c r="C2212">
        <v>1045.7619628899999</v>
      </c>
      <c r="D2212">
        <v>339.72772216999999</v>
      </c>
      <c r="E2212">
        <f t="shared" si="34"/>
        <v>3.4040853924849693E-2</v>
      </c>
    </row>
    <row r="2213" spans="1:5" x14ac:dyDescent="0.25">
      <c r="A2213">
        <v>2211</v>
      </c>
      <c r="B2213">
        <v>435.49710083000002</v>
      </c>
      <c r="C2213">
        <v>1045.22424316</v>
      </c>
      <c r="D2213">
        <v>339.52508545000001</v>
      </c>
      <c r="E2213">
        <f t="shared" si="34"/>
        <v>3.4020549644288571E-2</v>
      </c>
    </row>
    <row r="2214" spans="1:5" x14ac:dyDescent="0.25">
      <c r="A2214">
        <v>2212</v>
      </c>
      <c r="B2214">
        <v>435.57028198</v>
      </c>
      <c r="C2214">
        <v>1044.27893066</v>
      </c>
      <c r="D2214">
        <v>339.32507323999999</v>
      </c>
      <c r="E2214">
        <f t="shared" si="34"/>
        <v>3.4000508340681364E-2</v>
      </c>
    </row>
    <row r="2215" spans="1:5" x14ac:dyDescent="0.25">
      <c r="A2215">
        <v>2213</v>
      </c>
      <c r="B2215">
        <v>435.64443970000002</v>
      </c>
      <c r="C2215">
        <v>1043.5390625</v>
      </c>
      <c r="D2215">
        <v>339.09844971000001</v>
      </c>
      <c r="E2215">
        <f t="shared" si="34"/>
        <v>3.3977800572144293E-2</v>
      </c>
    </row>
    <row r="2216" spans="1:5" x14ac:dyDescent="0.25">
      <c r="A2216">
        <v>2214</v>
      </c>
      <c r="B2216">
        <v>435.71871948</v>
      </c>
      <c r="C2216">
        <v>1042.7687988299999</v>
      </c>
      <c r="D2216">
        <v>338.93579102000001</v>
      </c>
      <c r="E2216">
        <f t="shared" si="34"/>
        <v>3.3961502106212425E-2</v>
      </c>
    </row>
    <row r="2217" spans="1:5" x14ac:dyDescent="0.25">
      <c r="A2217">
        <v>2215</v>
      </c>
      <c r="B2217">
        <v>435.79290771000001</v>
      </c>
      <c r="C2217">
        <v>1042.03613281</v>
      </c>
      <c r="D2217">
        <v>338.73849487000001</v>
      </c>
      <c r="E2217">
        <f t="shared" si="34"/>
        <v>3.3941732952905812E-2</v>
      </c>
    </row>
    <row r="2218" spans="1:5" x14ac:dyDescent="0.25">
      <c r="A2218">
        <v>2216</v>
      </c>
      <c r="B2218">
        <v>435.86602783000001</v>
      </c>
      <c r="C2218">
        <v>1041.40722656</v>
      </c>
      <c r="D2218">
        <v>338.49584960999999</v>
      </c>
      <c r="E2218">
        <f t="shared" si="34"/>
        <v>3.3917419800601201E-2</v>
      </c>
    </row>
    <row r="2219" spans="1:5" x14ac:dyDescent="0.25">
      <c r="A2219">
        <v>2217</v>
      </c>
      <c r="B2219">
        <v>435.94033812999999</v>
      </c>
      <c r="C2219">
        <v>1040.67419434</v>
      </c>
      <c r="D2219">
        <v>338.31185913000002</v>
      </c>
      <c r="E2219">
        <f t="shared" si="34"/>
        <v>3.389898388076152E-2</v>
      </c>
    </row>
    <row r="2220" spans="1:5" x14ac:dyDescent="0.25">
      <c r="A2220">
        <v>2218</v>
      </c>
      <c r="B2220">
        <v>436.01455687999999</v>
      </c>
      <c r="C2220">
        <v>1039.85546875</v>
      </c>
      <c r="D2220">
        <v>338.10656738</v>
      </c>
      <c r="E2220">
        <f t="shared" si="34"/>
        <v>3.3878413565130258E-2</v>
      </c>
    </row>
    <row r="2221" spans="1:5" x14ac:dyDescent="0.25">
      <c r="A2221">
        <v>2219</v>
      </c>
      <c r="B2221">
        <v>436.08886718999997</v>
      </c>
      <c r="C2221">
        <v>1039.1547851600001</v>
      </c>
      <c r="D2221">
        <v>337.91452026000002</v>
      </c>
      <c r="E2221">
        <f t="shared" si="34"/>
        <v>3.3859170366733464E-2</v>
      </c>
    </row>
    <row r="2222" spans="1:5" x14ac:dyDescent="0.25">
      <c r="A2222">
        <v>2220</v>
      </c>
      <c r="B2222">
        <v>436.16317749000001</v>
      </c>
      <c r="C2222">
        <v>1038.43359375</v>
      </c>
      <c r="D2222">
        <v>337.68255614999998</v>
      </c>
      <c r="E2222">
        <f t="shared" si="34"/>
        <v>3.3835927469939873E-2</v>
      </c>
    </row>
    <row r="2223" spans="1:5" x14ac:dyDescent="0.25">
      <c r="A2223">
        <v>2221</v>
      </c>
      <c r="B2223">
        <v>436.23620605000002</v>
      </c>
      <c r="C2223">
        <v>1037.7209472699999</v>
      </c>
      <c r="D2223">
        <v>337.51992797999998</v>
      </c>
      <c r="E2223">
        <f t="shared" si="34"/>
        <v>3.3819632062124245E-2</v>
      </c>
    </row>
    <row r="2224" spans="1:5" x14ac:dyDescent="0.25">
      <c r="A2224">
        <v>2222</v>
      </c>
      <c r="B2224">
        <v>436.31045532000002</v>
      </c>
      <c r="C2224">
        <v>1036.9729003899999</v>
      </c>
      <c r="D2224">
        <v>337.32525635000002</v>
      </c>
      <c r="E2224">
        <f t="shared" si="34"/>
        <v>3.3800125886773544E-2</v>
      </c>
    </row>
    <row r="2225" spans="1:5" x14ac:dyDescent="0.25">
      <c r="A2225">
        <v>2223</v>
      </c>
      <c r="B2225">
        <v>436.38482665999999</v>
      </c>
      <c r="C2225">
        <v>1036.22717285</v>
      </c>
      <c r="D2225">
        <v>337.10662841999999</v>
      </c>
      <c r="E2225">
        <f t="shared" si="34"/>
        <v>3.3778219280561121E-2</v>
      </c>
    </row>
    <row r="2226" spans="1:5" x14ac:dyDescent="0.25">
      <c r="A2226">
        <v>2224</v>
      </c>
      <c r="B2226">
        <v>436.45898438</v>
      </c>
      <c r="C2226">
        <v>1035.4645996100001</v>
      </c>
      <c r="D2226">
        <v>336.90130614999998</v>
      </c>
      <c r="E2226">
        <f t="shared" si="34"/>
        <v>3.375764590681362E-2</v>
      </c>
    </row>
    <row r="2227" spans="1:5" x14ac:dyDescent="0.25">
      <c r="A2227">
        <v>2225</v>
      </c>
      <c r="B2227">
        <v>436.53207397</v>
      </c>
      <c r="C2227">
        <v>1034.60095215</v>
      </c>
      <c r="D2227">
        <v>336.71197510000002</v>
      </c>
      <c r="E2227">
        <f t="shared" si="34"/>
        <v>3.3738674859719438E-2</v>
      </c>
    </row>
    <row r="2228" spans="1:5" x14ac:dyDescent="0.25">
      <c r="A2228">
        <v>2226</v>
      </c>
      <c r="B2228">
        <v>436.60644531000003</v>
      </c>
      <c r="C2228">
        <v>1033.96154785</v>
      </c>
      <c r="D2228">
        <v>336.46936034999999</v>
      </c>
      <c r="E2228">
        <f t="shared" si="34"/>
        <v>3.3714364764529055E-2</v>
      </c>
    </row>
    <row r="2229" spans="1:5" x14ac:dyDescent="0.25">
      <c r="A2229">
        <v>2227</v>
      </c>
      <c r="B2229">
        <v>436.68072510000002</v>
      </c>
      <c r="C2229">
        <v>1033.25878906</v>
      </c>
      <c r="D2229">
        <v>336.27200317</v>
      </c>
      <c r="E2229">
        <f t="shared" si="34"/>
        <v>3.3694589495991981E-2</v>
      </c>
    </row>
    <row r="2230" spans="1:5" x14ac:dyDescent="0.25">
      <c r="A2230">
        <v>2228</v>
      </c>
      <c r="B2230">
        <v>436.75500488</v>
      </c>
      <c r="C2230">
        <v>1032.4565429700001</v>
      </c>
      <c r="D2230">
        <v>336.11468506</v>
      </c>
      <c r="E2230">
        <f t="shared" si="34"/>
        <v>3.3678826158316633E-2</v>
      </c>
    </row>
    <row r="2231" spans="1:5" x14ac:dyDescent="0.25">
      <c r="A2231">
        <v>2229</v>
      </c>
      <c r="B2231">
        <v>436.82818603999999</v>
      </c>
      <c r="C2231">
        <v>1031.81518555</v>
      </c>
      <c r="D2231">
        <v>335.92269897</v>
      </c>
      <c r="E2231">
        <f t="shared" si="34"/>
        <v>3.3659589075150299E-2</v>
      </c>
    </row>
    <row r="2232" spans="1:5" x14ac:dyDescent="0.25">
      <c r="A2232">
        <v>2230</v>
      </c>
      <c r="B2232">
        <v>436.90246581999997</v>
      </c>
      <c r="C2232">
        <v>1031.17248535</v>
      </c>
      <c r="D2232">
        <v>335.66940308</v>
      </c>
      <c r="E2232">
        <f t="shared" si="34"/>
        <v>3.36342087254509E-2</v>
      </c>
    </row>
    <row r="2233" spans="1:5" x14ac:dyDescent="0.25">
      <c r="A2233">
        <v>2231</v>
      </c>
      <c r="B2233">
        <v>436.97671509000003</v>
      </c>
      <c r="C2233">
        <v>1030.1816406299999</v>
      </c>
      <c r="D2233">
        <v>335.44543456999997</v>
      </c>
      <c r="E2233">
        <f t="shared" si="34"/>
        <v>3.3611766990981957E-2</v>
      </c>
    </row>
    <row r="2234" spans="1:5" x14ac:dyDescent="0.25">
      <c r="A2234">
        <v>2232</v>
      </c>
      <c r="B2234">
        <v>437.05096436000002</v>
      </c>
      <c r="C2234">
        <v>1029.6149902300001</v>
      </c>
      <c r="D2234">
        <v>335.21875</v>
      </c>
      <c r="E2234">
        <f t="shared" si="34"/>
        <v>3.3589053106212421E-2</v>
      </c>
    </row>
    <row r="2235" spans="1:5" x14ac:dyDescent="0.25">
      <c r="A2235">
        <v>2233</v>
      </c>
      <c r="B2235">
        <v>437.12515259000003</v>
      </c>
      <c r="C2235">
        <v>1028.7784423799999</v>
      </c>
      <c r="D2235">
        <v>334.99475097999999</v>
      </c>
      <c r="E2235">
        <f t="shared" si="34"/>
        <v>3.3566608314629258E-2</v>
      </c>
    </row>
    <row r="2236" spans="1:5" x14ac:dyDescent="0.25">
      <c r="A2236">
        <v>2234</v>
      </c>
      <c r="B2236">
        <v>437.19830322000001</v>
      </c>
      <c r="C2236">
        <v>1027.9785156299999</v>
      </c>
      <c r="D2236">
        <v>334.77081299000002</v>
      </c>
      <c r="E2236">
        <f t="shared" si="34"/>
        <v>3.3544169638276548E-2</v>
      </c>
    </row>
    <row r="2237" spans="1:5" x14ac:dyDescent="0.25">
      <c r="A2237">
        <v>2235</v>
      </c>
      <c r="B2237">
        <v>437.27258301000001</v>
      </c>
      <c r="C2237">
        <v>1027.2686767600001</v>
      </c>
      <c r="D2237">
        <v>334.64550781000003</v>
      </c>
      <c r="E2237">
        <f t="shared" si="34"/>
        <v>3.3531614009018038E-2</v>
      </c>
    </row>
    <row r="2238" spans="1:5" x14ac:dyDescent="0.25">
      <c r="A2238">
        <v>2236</v>
      </c>
      <c r="B2238">
        <v>437.34680176000001</v>
      </c>
      <c r="C2238">
        <v>1026.4989013700001</v>
      </c>
      <c r="D2238">
        <v>334.36016846000001</v>
      </c>
      <c r="E2238">
        <f t="shared" si="34"/>
        <v>3.3503022891783564E-2</v>
      </c>
    </row>
    <row r="2239" spans="1:5" x14ac:dyDescent="0.25">
      <c r="A2239">
        <v>2237</v>
      </c>
      <c r="B2239">
        <v>437.42105103</v>
      </c>
      <c r="C2239">
        <v>1025.7644043</v>
      </c>
      <c r="D2239">
        <v>334.18148803999998</v>
      </c>
      <c r="E2239">
        <f t="shared" si="34"/>
        <v>3.3485119042084163E-2</v>
      </c>
    </row>
    <row r="2240" spans="1:5" x14ac:dyDescent="0.25">
      <c r="A2240">
        <v>2238</v>
      </c>
      <c r="B2240">
        <v>437.49420165999999</v>
      </c>
      <c r="C2240">
        <v>1025.05981445</v>
      </c>
      <c r="D2240">
        <v>334.00820922999998</v>
      </c>
      <c r="E2240">
        <f t="shared" si="34"/>
        <v>3.3467756435871736E-2</v>
      </c>
    </row>
    <row r="2241" spans="1:5" x14ac:dyDescent="0.25">
      <c r="A2241">
        <v>2239</v>
      </c>
      <c r="B2241">
        <v>437.56851196000002</v>
      </c>
      <c r="C2241">
        <v>1024.3815918</v>
      </c>
      <c r="D2241">
        <v>333.79220580999998</v>
      </c>
      <c r="E2241">
        <f t="shared" si="34"/>
        <v>3.3446112806613221E-2</v>
      </c>
    </row>
    <row r="2242" spans="1:5" x14ac:dyDescent="0.25">
      <c r="A2242">
        <v>2240</v>
      </c>
      <c r="B2242">
        <v>437.64273071000002</v>
      </c>
      <c r="C2242">
        <v>1023.52532959</v>
      </c>
      <c r="D2242">
        <v>333.61889647999999</v>
      </c>
      <c r="E2242">
        <f t="shared" si="34"/>
        <v>3.3428747142284568E-2</v>
      </c>
    </row>
    <row r="2243" spans="1:5" x14ac:dyDescent="0.25">
      <c r="A2243">
        <v>2241</v>
      </c>
      <c r="B2243">
        <v>437.71694946000002</v>
      </c>
      <c r="C2243">
        <v>1022.86291504</v>
      </c>
      <c r="D2243">
        <v>333.41354369999999</v>
      </c>
      <c r="E2243">
        <f t="shared" si="34"/>
        <v>3.3408170711422845E-2</v>
      </c>
    </row>
    <row r="2244" spans="1:5" x14ac:dyDescent="0.25">
      <c r="A2244">
        <v>2242</v>
      </c>
      <c r="B2244">
        <v>437.79003906000003</v>
      </c>
      <c r="C2244">
        <v>1022.26489258</v>
      </c>
      <c r="D2244">
        <v>333.20294188999998</v>
      </c>
      <c r="E2244">
        <f t="shared" ref="E2244:E2307" si="35">D2244/1000/9.98</f>
        <v>3.3387068325651303E-2</v>
      </c>
    </row>
    <row r="2245" spans="1:5" x14ac:dyDescent="0.25">
      <c r="A2245">
        <v>2243</v>
      </c>
      <c r="B2245">
        <v>437.86425781000003</v>
      </c>
      <c r="C2245">
        <v>1021.42626953</v>
      </c>
      <c r="D2245">
        <v>333.02957153</v>
      </c>
      <c r="E2245">
        <f t="shared" si="35"/>
        <v>3.3369696546092183E-2</v>
      </c>
    </row>
    <row r="2246" spans="1:5" x14ac:dyDescent="0.25">
      <c r="A2246">
        <v>2244</v>
      </c>
      <c r="B2246">
        <v>437.93853760000002</v>
      </c>
      <c r="C2246">
        <v>1020.71026611</v>
      </c>
      <c r="D2246">
        <v>332.83227539000001</v>
      </c>
      <c r="E2246">
        <f t="shared" si="35"/>
        <v>3.3349927393787573E-2</v>
      </c>
    </row>
    <row r="2247" spans="1:5" x14ac:dyDescent="0.25">
      <c r="A2247">
        <v>2245</v>
      </c>
      <c r="B2247">
        <v>438.01275635000002</v>
      </c>
      <c r="C2247">
        <v>1019.9467163100001</v>
      </c>
      <c r="D2247">
        <v>332.60031128000003</v>
      </c>
      <c r="E2247">
        <f t="shared" si="35"/>
        <v>3.332668449699399E-2</v>
      </c>
    </row>
    <row r="2248" spans="1:5" x14ac:dyDescent="0.25">
      <c r="A2248">
        <v>2246</v>
      </c>
      <c r="B2248">
        <v>438.08709716999999</v>
      </c>
      <c r="C2248">
        <v>1019.2229614300001</v>
      </c>
      <c r="D2248">
        <v>332.39230347</v>
      </c>
      <c r="E2248">
        <f t="shared" si="35"/>
        <v>3.330584203106212E-2</v>
      </c>
    </row>
    <row r="2249" spans="1:5" x14ac:dyDescent="0.25">
      <c r="A2249">
        <v>2247</v>
      </c>
      <c r="B2249">
        <v>438.16024779999998</v>
      </c>
      <c r="C2249">
        <v>1018.43157959</v>
      </c>
      <c r="D2249">
        <v>332.18701171999999</v>
      </c>
      <c r="E2249">
        <f t="shared" si="35"/>
        <v>3.3285271715430859E-2</v>
      </c>
    </row>
    <row r="2250" spans="1:5" x14ac:dyDescent="0.25">
      <c r="A2250">
        <v>2248</v>
      </c>
      <c r="B2250">
        <v>438.23431396000001</v>
      </c>
      <c r="C2250">
        <v>1017.64221191</v>
      </c>
      <c r="D2250">
        <v>331.96304321000002</v>
      </c>
      <c r="E2250">
        <f t="shared" si="35"/>
        <v>3.3262829980961924E-2</v>
      </c>
    </row>
    <row r="2251" spans="1:5" x14ac:dyDescent="0.25">
      <c r="A2251">
        <v>2249</v>
      </c>
      <c r="B2251">
        <v>438.30862427</v>
      </c>
      <c r="C2251">
        <v>1016.99462891</v>
      </c>
      <c r="D2251">
        <v>331.78170776000002</v>
      </c>
      <c r="E2251">
        <f t="shared" si="35"/>
        <v>3.324466009619239E-2</v>
      </c>
    </row>
    <row r="2252" spans="1:5" x14ac:dyDescent="0.25">
      <c r="A2252">
        <v>2250</v>
      </c>
      <c r="B2252">
        <v>438.38293456999997</v>
      </c>
      <c r="C2252">
        <v>1015.99981689</v>
      </c>
      <c r="D2252">
        <v>331.58441162000003</v>
      </c>
      <c r="E2252">
        <f t="shared" si="35"/>
        <v>3.3224890943887773E-2</v>
      </c>
    </row>
    <row r="2253" spans="1:5" x14ac:dyDescent="0.25">
      <c r="A2253">
        <v>2251</v>
      </c>
      <c r="B2253">
        <v>438.45706177</v>
      </c>
      <c r="C2253">
        <v>1015.37451172</v>
      </c>
      <c r="D2253">
        <v>331.36309813999998</v>
      </c>
      <c r="E2253">
        <f t="shared" si="35"/>
        <v>3.3202715244488971E-2</v>
      </c>
    </row>
    <row r="2254" spans="1:5" x14ac:dyDescent="0.25">
      <c r="A2254">
        <v>2252</v>
      </c>
      <c r="B2254">
        <v>438.53018187999999</v>
      </c>
      <c r="C2254">
        <v>1014.66485596</v>
      </c>
      <c r="D2254">
        <v>331.17376709000001</v>
      </c>
      <c r="E2254">
        <f t="shared" si="35"/>
        <v>3.3183744197394789E-2</v>
      </c>
    </row>
    <row r="2255" spans="1:5" x14ac:dyDescent="0.25">
      <c r="A2255">
        <v>2253</v>
      </c>
      <c r="B2255">
        <v>438.60452271000003</v>
      </c>
      <c r="C2255">
        <v>1014.1520385699999</v>
      </c>
      <c r="D2255">
        <v>330.98446654999998</v>
      </c>
      <c r="E2255">
        <f t="shared" si="35"/>
        <v>3.3164776207414828E-2</v>
      </c>
    </row>
    <row r="2256" spans="1:5" x14ac:dyDescent="0.25">
      <c r="A2256">
        <v>2254</v>
      </c>
      <c r="B2256">
        <v>438.67883301000001</v>
      </c>
      <c r="C2256">
        <v>1013.1663208</v>
      </c>
      <c r="D2256">
        <v>330.74179077000002</v>
      </c>
      <c r="E2256">
        <f t="shared" si="35"/>
        <v>3.3140459996993991E-2</v>
      </c>
    </row>
    <row r="2257" spans="1:5" x14ac:dyDescent="0.25">
      <c r="A2257">
        <v>2255</v>
      </c>
      <c r="B2257">
        <v>438.75311278999999</v>
      </c>
      <c r="C2257">
        <v>1012.4266357400001</v>
      </c>
      <c r="D2257">
        <v>330.59512329</v>
      </c>
      <c r="E2257">
        <f t="shared" si="35"/>
        <v>3.3125763856713425E-2</v>
      </c>
    </row>
    <row r="2258" spans="1:5" x14ac:dyDescent="0.25">
      <c r="A2258">
        <v>2256</v>
      </c>
      <c r="B2258">
        <v>438.82620238999999</v>
      </c>
      <c r="C2258">
        <v>1011.7956543</v>
      </c>
      <c r="D2258">
        <v>330.38180541999998</v>
      </c>
      <c r="E2258">
        <f t="shared" si="35"/>
        <v>3.3104389320641275E-2</v>
      </c>
    </row>
    <row r="2259" spans="1:5" x14ac:dyDescent="0.25">
      <c r="A2259">
        <v>2257</v>
      </c>
      <c r="B2259">
        <v>438.90054321000002</v>
      </c>
      <c r="C2259">
        <v>1010.9800415</v>
      </c>
      <c r="D2259">
        <v>330.14184569999998</v>
      </c>
      <c r="E2259">
        <f t="shared" si="35"/>
        <v>3.3080345260521039E-2</v>
      </c>
    </row>
    <row r="2260" spans="1:5" x14ac:dyDescent="0.25">
      <c r="A2260">
        <v>2258</v>
      </c>
      <c r="B2260">
        <v>438.97482300000001</v>
      </c>
      <c r="C2260">
        <v>1010.34301758</v>
      </c>
      <c r="D2260">
        <v>329.95782471000001</v>
      </c>
      <c r="E2260">
        <f t="shared" si="35"/>
        <v>3.3061906283567137E-2</v>
      </c>
    </row>
    <row r="2261" spans="1:5" x14ac:dyDescent="0.25">
      <c r="A2261">
        <v>2259</v>
      </c>
      <c r="B2261">
        <v>439.04910278</v>
      </c>
      <c r="C2261">
        <v>1009.46881104</v>
      </c>
      <c r="D2261">
        <v>329.73120117000002</v>
      </c>
      <c r="E2261">
        <f t="shared" si="35"/>
        <v>3.3039198514028062E-2</v>
      </c>
    </row>
    <row r="2262" spans="1:5" x14ac:dyDescent="0.25">
      <c r="A2262">
        <v>2260</v>
      </c>
      <c r="B2262">
        <v>439.12210083000002</v>
      </c>
      <c r="C2262">
        <v>1008.7399292</v>
      </c>
      <c r="D2262">
        <v>329.55789184999998</v>
      </c>
      <c r="E2262">
        <f t="shared" si="35"/>
        <v>3.3021832850701399E-2</v>
      </c>
    </row>
    <row r="2263" spans="1:5" x14ac:dyDescent="0.25">
      <c r="A2263">
        <v>2261</v>
      </c>
      <c r="B2263">
        <v>439.19644165</v>
      </c>
      <c r="C2263">
        <v>1008.17749023</v>
      </c>
      <c r="D2263">
        <v>329.36590575999998</v>
      </c>
      <c r="E2263">
        <f t="shared" si="35"/>
        <v>3.3002595767535066E-2</v>
      </c>
    </row>
    <row r="2264" spans="1:5" x14ac:dyDescent="0.25">
      <c r="A2264">
        <v>2262</v>
      </c>
      <c r="B2264">
        <v>439.27050781000003</v>
      </c>
      <c r="C2264">
        <v>1007.35626221</v>
      </c>
      <c r="D2264">
        <v>329.11523438</v>
      </c>
      <c r="E2264">
        <f t="shared" si="35"/>
        <v>3.2977478394789581E-2</v>
      </c>
    </row>
    <row r="2265" spans="1:5" x14ac:dyDescent="0.25">
      <c r="A2265">
        <v>2263</v>
      </c>
      <c r="B2265">
        <v>439.34463500999999</v>
      </c>
      <c r="C2265">
        <v>1006.62823486</v>
      </c>
      <c r="D2265">
        <v>328.90725708000002</v>
      </c>
      <c r="E2265">
        <f t="shared" si="35"/>
        <v>3.2956638985971946E-2</v>
      </c>
    </row>
    <row r="2266" spans="1:5" x14ac:dyDescent="0.25">
      <c r="A2266">
        <v>2264</v>
      </c>
      <c r="B2266">
        <v>439.41885375999999</v>
      </c>
      <c r="C2266">
        <v>1005.96240234</v>
      </c>
      <c r="D2266">
        <v>328.72326659999999</v>
      </c>
      <c r="E2266">
        <f t="shared" si="35"/>
        <v>3.2938203066132266E-2</v>
      </c>
    </row>
    <row r="2267" spans="1:5" x14ac:dyDescent="0.25">
      <c r="A2267">
        <v>2265</v>
      </c>
      <c r="B2267">
        <v>439.49310302999999</v>
      </c>
      <c r="C2267">
        <v>1005.10839844</v>
      </c>
      <c r="D2267">
        <v>328.49661255000001</v>
      </c>
      <c r="E2267">
        <f t="shared" si="35"/>
        <v>3.2915492239478955E-2</v>
      </c>
    </row>
    <row r="2268" spans="1:5" x14ac:dyDescent="0.25">
      <c r="A2268">
        <v>2266</v>
      </c>
      <c r="B2268">
        <v>439.56616210999999</v>
      </c>
      <c r="C2268">
        <v>1004.40423584</v>
      </c>
      <c r="D2268">
        <v>328.29394531000003</v>
      </c>
      <c r="E2268">
        <f t="shared" si="35"/>
        <v>3.2895184900801601E-2</v>
      </c>
    </row>
    <row r="2269" spans="1:5" x14ac:dyDescent="0.25">
      <c r="A2269">
        <v>2267</v>
      </c>
      <c r="B2269">
        <v>439.64050293000003</v>
      </c>
      <c r="C2269">
        <v>1003.59075928</v>
      </c>
      <c r="D2269">
        <v>328.06198119999999</v>
      </c>
      <c r="E2269">
        <f t="shared" si="35"/>
        <v>3.287194200400801E-2</v>
      </c>
    </row>
    <row r="2270" spans="1:5" x14ac:dyDescent="0.25">
      <c r="A2270">
        <v>2268</v>
      </c>
      <c r="B2270">
        <v>439.71478271000001</v>
      </c>
      <c r="C2270">
        <v>1002.96832275</v>
      </c>
      <c r="D2270">
        <v>327.87271118000001</v>
      </c>
      <c r="E2270">
        <f t="shared" si="35"/>
        <v>3.2852977072144289E-2</v>
      </c>
    </row>
    <row r="2271" spans="1:5" x14ac:dyDescent="0.25">
      <c r="A2271">
        <v>2269</v>
      </c>
      <c r="B2271">
        <v>439.78900146000001</v>
      </c>
      <c r="C2271">
        <v>1002.1618042</v>
      </c>
      <c r="D2271">
        <v>327.68334960999999</v>
      </c>
      <c r="E2271">
        <f t="shared" si="35"/>
        <v>3.2834002966933867E-2</v>
      </c>
    </row>
    <row r="2272" spans="1:5" x14ac:dyDescent="0.25">
      <c r="A2272">
        <v>2270</v>
      </c>
      <c r="B2272">
        <v>439.86209106000001</v>
      </c>
      <c r="C2272">
        <v>1001.3479003899999</v>
      </c>
      <c r="D2272">
        <v>327.48602295000001</v>
      </c>
      <c r="E2272">
        <f t="shared" si="35"/>
        <v>3.2814230756513026E-2</v>
      </c>
    </row>
    <row r="2273" spans="1:5" x14ac:dyDescent="0.25">
      <c r="A2273">
        <v>2271</v>
      </c>
      <c r="B2273">
        <v>439.93634033000001</v>
      </c>
      <c r="C2273">
        <v>1000.62341309</v>
      </c>
      <c r="D2273">
        <v>327.20605468999997</v>
      </c>
      <c r="E2273">
        <f t="shared" si="35"/>
        <v>3.2786177824649293E-2</v>
      </c>
    </row>
    <row r="2274" spans="1:5" x14ac:dyDescent="0.25">
      <c r="A2274">
        <v>2272</v>
      </c>
      <c r="B2274">
        <v>440.01062012</v>
      </c>
      <c r="C2274">
        <v>999.96807861000002</v>
      </c>
      <c r="D2274">
        <v>327.01141357</v>
      </c>
      <c r="E2274">
        <f t="shared" si="35"/>
        <v>3.2766674706412827E-2</v>
      </c>
    </row>
    <row r="2275" spans="1:5" x14ac:dyDescent="0.25">
      <c r="A2275">
        <v>2273</v>
      </c>
      <c r="B2275">
        <v>440.08489989999998</v>
      </c>
      <c r="C2275">
        <v>999.14892578000001</v>
      </c>
      <c r="D2275">
        <v>326.81143187999999</v>
      </c>
      <c r="E2275">
        <f t="shared" si="35"/>
        <v>3.2746636460921845E-2</v>
      </c>
    </row>
    <row r="2276" spans="1:5" x14ac:dyDescent="0.25">
      <c r="A2276">
        <v>2274</v>
      </c>
      <c r="B2276">
        <v>440.15805053999998</v>
      </c>
      <c r="C2276">
        <v>998.30865478999999</v>
      </c>
      <c r="D2276">
        <v>326.65942382999998</v>
      </c>
      <c r="E2276">
        <f t="shared" si="35"/>
        <v>3.273140519338677E-2</v>
      </c>
    </row>
    <row r="2277" spans="1:5" x14ac:dyDescent="0.25">
      <c r="A2277">
        <v>2275</v>
      </c>
      <c r="B2277">
        <v>440.23242188</v>
      </c>
      <c r="C2277">
        <v>997.60406493999994</v>
      </c>
      <c r="D2277">
        <v>326.43545532000002</v>
      </c>
      <c r="E2277">
        <f t="shared" si="35"/>
        <v>3.2708963458917835E-2</v>
      </c>
    </row>
    <row r="2278" spans="1:5" x14ac:dyDescent="0.25">
      <c r="A2278">
        <v>2276</v>
      </c>
      <c r="B2278">
        <v>440.30651855000002</v>
      </c>
      <c r="C2278">
        <v>996.98883057</v>
      </c>
      <c r="D2278">
        <v>326.20346068999999</v>
      </c>
      <c r="E2278">
        <f t="shared" si="35"/>
        <v>3.2685717504008012E-2</v>
      </c>
    </row>
    <row r="2279" spans="1:5" x14ac:dyDescent="0.25">
      <c r="A2279">
        <v>2277</v>
      </c>
      <c r="B2279">
        <v>440.38079834000001</v>
      </c>
      <c r="C2279">
        <v>996.21923828000001</v>
      </c>
      <c r="D2279">
        <v>326.02215575999998</v>
      </c>
      <c r="E2279">
        <f t="shared" si="35"/>
        <v>3.2667550677354704E-2</v>
      </c>
    </row>
    <row r="2280" spans="1:5" x14ac:dyDescent="0.25">
      <c r="A2280">
        <v>2278</v>
      </c>
      <c r="B2280">
        <v>440.45486449999999</v>
      </c>
      <c r="C2280">
        <v>995.49957274999997</v>
      </c>
      <c r="D2280">
        <v>325.80883789000001</v>
      </c>
      <c r="E2280">
        <f t="shared" si="35"/>
        <v>3.2646176141282561E-2</v>
      </c>
    </row>
    <row r="2281" spans="1:5" x14ac:dyDescent="0.25">
      <c r="A2281">
        <v>2279</v>
      </c>
      <c r="B2281">
        <v>440.52914428999998</v>
      </c>
      <c r="C2281">
        <v>994.71722411999997</v>
      </c>
      <c r="D2281">
        <v>325.58218384000003</v>
      </c>
      <c r="E2281">
        <f t="shared" si="35"/>
        <v>3.2623465314629264E-2</v>
      </c>
    </row>
    <row r="2282" spans="1:5" x14ac:dyDescent="0.25">
      <c r="A2282">
        <v>2280</v>
      </c>
      <c r="B2282">
        <v>440.60232544000002</v>
      </c>
      <c r="C2282">
        <v>994.13653564000003</v>
      </c>
      <c r="D2282">
        <v>325.37152099999997</v>
      </c>
      <c r="E2282">
        <f t="shared" si="35"/>
        <v>3.2602356813627255E-2</v>
      </c>
    </row>
    <row r="2283" spans="1:5" x14ac:dyDescent="0.25">
      <c r="A2283">
        <v>2281</v>
      </c>
      <c r="B2283">
        <v>440.67660522</v>
      </c>
      <c r="C2283">
        <v>993.25964354999996</v>
      </c>
      <c r="D2283">
        <v>325.22491454999999</v>
      </c>
      <c r="E2283">
        <f t="shared" si="35"/>
        <v>3.2587666788577156E-2</v>
      </c>
    </row>
    <row r="2284" spans="1:5" x14ac:dyDescent="0.25">
      <c r="A2284">
        <v>2282</v>
      </c>
      <c r="B2284">
        <v>440.75088500999999</v>
      </c>
      <c r="C2284">
        <v>992.36755371000004</v>
      </c>
      <c r="D2284">
        <v>325.00091552999999</v>
      </c>
      <c r="E2284">
        <f t="shared" si="35"/>
        <v>3.2565221996993986E-2</v>
      </c>
    </row>
    <row r="2285" spans="1:5" x14ac:dyDescent="0.25">
      <c r="A2285">
        <v>2283</v>
      </c>
      <c r="B2285">
        <v>440.82504272</v>
      </c>
      <c r="C2285">
        <v>991.82086182</v>
      </c>
      <c r="D2285">
        <v>324.79293823</v>
      </c>
      <c r="E2285">
        <f t="shared" si="35"/>
        <v>3.2544382588176352E-2</v>
      </c>
    </row>
    <row r="2286" spans="1:5" x14ac:dyDescent="0.25">
      <c r="A2286">
        <v>2284</v>
      </c>
      <c r="B2286">
        <v>440.89923096000001</v>
      </c>
      <c r="C2286">
        <v>991.08569336000005</v>
      </c>
      <c r="D2286">
        <v>324.57693481000001</v>
      </c>
      <c r="E2286">
        <f t="shared" si="35"/>
        <v>3.2522738958917836E-2</v>
      </c>
    </row>
    <row r="2287" spans="1:5" x14ac:dyDescent="0.25">
      <c r="A2287">
        <v>2285</v>
      </c>
      <c r="B2287">
        <v>440.97219848999998</v>
      </c>
      <c r="C2287">
        <v>990.31750488</v>
      </c>
      <c r="D2287">
        <v>324.34228516000002</v>
      </c>
      <c r="E2287">
        <f t="shared" si="35"/>
        <v>3.2499226969939878E-2</v>
      </c>
    </row>
    <row r="2288" spans="1:5" x14ac:dyDescent="0.25">
      <c r="A2288">
        <v>2286</v>
      </c>
      <c r="B2288">
        <v>441.04653931000001</v>
      </c>
      <c r="C2288">
        <v>989.57238770000004</v>
      </c>
      <c r="D2288">
        <v>324.12896728999999</v>
      </c>
      <c r="E2288">
        <f t="shared" si="35"/>
        <v>3.2477852433867735E-2</v>
      </c>
    </row>
    <row r="2289" spans="1:5" x14ac:dyDescent="0.25">
      <c r="A2289">
        <v>2287</v>
      </c>
      <c r="B2289">
        <v>441.12078857</v>
      </c>
      <c r="C2289">
        <v>988.83239746000004</v>
      </c>
      <c r="D2289">
        <v>323.99029540999999</v>
      </c>
      <c r="E2289">
        <f t="shared" si="35"/>
        <v>3.2463957455911817E-2</v>
      </c>
    </row>
    <row r="2290" spans="1:5" x14ac:dyDescent="0.25">
      <c r="A2290">
        <v>2288</v>
      </c>
      <c r="B2290">
        <v>441.19506835999999</v>
      </c>
      <c r="C2290">
        <v>988.05731201000003</v>
      </c>
      <c r="D2290">
        <v>323.71835327000002</v>
      </c>
      <c r="E2290">
        <f t="shared" si="35"/>
        <v>3.2436708744488979E-2</v>
      </c>
    </row>
    <row r="2291" spans="1:5" x14ac:dyDescent="0.25">
      <c r="A2291">
        <v>2289</v>
      </c>
      <c r="B2291">
        <v>441.26809692</v>
      </c>
      <c r="C2291">
        <v>987.19653319999998</v>
      </c>
      <c r="D2291">
        <v>323.52902222</v>
      </c>
      <c r="E2291">
        <f t="shared" si="35"/>
        <v>3.241773769739479E-2</v>
      </c>
    </row>
    <row r="2292" spans="1:5" x14ac:dyDescent="0.25">
      <c r="A2292">
        <v>2290</v>
      </c>
      <c r="B2292">
        <v>441.34231567</v>
      </c>
      <c r="C2292">
        <v>986.62774658000001</v>
      </c>
      <c r="D2292">
        <v>323.35302733999998</v>
      </c>
      <c r="E2292">
        <f t="shared" si="35"/>
        <v>3.2400102939879757E-2</v>
      </c>
    </row>
    <row r="2293" spans="1:5" x14ac:dyDescent="0.25">
      <c r="A2293">
        <v>2291</v>
      </c>
      <c r="B2293">
        <v>441.41656494</v>
      </c>
      <c r="C2293">
        <v>985.93188477000001</v>
      </c>
      <c r="D2293">
        <v>323.10238647</v>
      </c>
      <c r="E2293">
        <f t="shared" si="35"/>
        <v>3.2374988624248494E-2</v>
      </c>
    </row>
    <row r="2294" spans="1:5" x14ac:dyDescent="0.25">
      <c r="A2294">
        <v>2292</v>
      </c>
      <c r="B2294">
        <v>441.49087523999998</v>
      </c>
      <c r="C2294">
        <v>985.09600829999999</v>
      </c>
      <c r="D2294">
        <v>322.93707275000003</v>
      </c>
      <c r="E2294">
        <f t="shared" si="35"/>
        <v>3.23584241232465E-2</v>
      </c>
    </row>
    <row r="2295" spans="1:5" x14ac:dyDescent="0.25">
      <c r="A2295">
        <v>2293</v>
      </c>
      <c r="B2295">
        <v>441.56515503000003</v>
      </c>
      <c r="C2295">
        <v>984.3984375</v>
      </c>
      <c r="D2295">
        <v>322.70242309999998</v>
      </c>
      <c r="E2295">
        <f t="shared" si="35"/>
        <v>3.2334912134268534E-2</v>
      </c>
    </row>
    <row r="2296" spans="1:5" x14ac:dyDescent="0.25">
      <c r="A2296">
        <v>2294</v>
      </c>
      <c r="B2296">
        <v>441.63827515000003</v>
      </c>
      <c r="C2296">
        <v>983.55432128999996</v>
      </c>
      <c r="D2296">
        <v>322.50244141000002</v>
      </c>
      <c r="E2296">
        <f t="shared" si="35"/>
        <v>3.2314873888777552E-2</v>
      </c>
    </row>
    <row r="2297" spans="1:5" x14ac:dyDescent="0.25">
      <c r="A2297">
        <v>2295</v>
      </c>
      <c r="B2297">
        <v>441.71261597</v>
      </c>
      <c r="C2297">
        <v>982.93585204999999</v>
      </c>
      <c r="D2297">
        <v>322.32110596000001</v>
      </c>
      <c r="E2297">
        <f t="shared" si="35"/>
        <v>3.2296704004008019E-2</v>
      </c>
    </row>
    <row r="2298" spans="1:5" x14ac:dyDescent="0.25">
      <c r="A2298">
        <v>2296</v>
      </c>
      <c r="B2298">
        <v>441.78692626999998</v>
      </c>
      <c r="C2298">
        <v>982.03692626999998</v>
      </c>
      <c r="D2298">
        <v>322.04913329999999</v>
      </c>
      <c r="E2298">
        <f t="shared" si="35"/>
        <v>3.2269452234468934E-2</v>
      </c>
    </row>
    <row r="2299" spans="1:5" x14ac:dyDescent="0.25">
      <c r="A2299">
        <v>2297</v>
      </c>
      <c r="B2299">
        <v>441.86114501999998</v>
      </c>
      <c r="C2299">
        <v>981.33300781000003</v>
      </c>
      <c r="D2299">
        <v>321.86782836999998</v>
      </c>
      <c r="E2299">
        <f t="shared" si="35"/>
        <v>3.2251285407815633E-2</v>
      </c>
    </row>
    <row r="2300" spans="1:5" x14ac:dyDescent="0.25">
      <c r="A2300">
        <v>2298</v>
      </c>
      <c r="B2300">
        <v>441.93429565000002</v>
      </c>
      <c r="C2300">
        <v>980.69738770000004</v>
      </c>
      <c r="D2300">
        <v>321.65716552999999</v>
      </c>
      <c r="E2300">
        <f t="shared" si="35"/>
        <v>3.223017690681363E-2</v>
      </c>
    </row>
    <row r="2301" spans="1:5" x14ac:dyDescent="0.25">
      <c r="A2301">
        <v>2299</v>
      </c>
      <c r="B2301">
        <v>442.00866698999999</v>
      </c>
      <c r="C2301">
        <v>980.01275635000002</v>
      </c>
      <c r="D2301">
        <v>321.42517090000001</v>
      </c>
      <c r="E2301">
        <f t="shared" si="35"/>
        <v>3.2206930951903807E-2</v>
      </c>
    </row>
    <row r="2302" spans="1:5" x14ac:dyDescent="0.25">
      <c r="A2302">
        <v>2300</v>
      </c>
      <c r="B2302">
        <v>442.08297728999997</v>
      </c>
      <c r="C2302">
        <v>979.19848633000004</v>
      </c>
      <c r="D2302">
        <v>321.24118041999998</v>
      </c>
      <c r="E2302">
        <f t="shared" si="35"/>
        <v>3.2188495032064127E-2</v>
      </c>
    </row>
    <row r="2303" spans="1:5" x14ac:dyDescent="0.25">
      <c r="A2303">
        <v>2301</v>
      </c>
      <c r="B2303">
        <v>442.15603637999999</v>
      </c>
      <c r="C2303">
        <v>978.47106933999999</v>
      </c>
      <c r="D2303">
        <v>321.04125977000001</v>
      </c>
      <c r="E2303">
        <f t="shared" si="35"/>
        <v>3.216846290280561E-2</v>
      </c>
    </row>
    <row r="2304" spans="1:5" x14ac:dyDescent="0.25">
      <c r="A2304">
        <v>2302</v>
      </c>
      <c r="B2304">
        <v>442.23028563999998</v>
      </c>
      <c r="C2304">
        <v>977.81353760000002</v>
      </c>
      <c r="D2304">
        <v>320.78790283000001</v>
      </c>
      <c r="E2304">
        <f t="shared" si="35"/>
        <v>3.2143076435871748E-2</v>
      </c>
    </row>
    <row r="2305" spans="1:5" x14ac:dyDescent="0.25">
      <c r="A2305">
        <v>2303</v>
      </c>
      <c r="B2305">
        <v>442.30450438999998</v>
      </c>
      <c r="C2305">
        <v>976.95776366999996</v>
      </c>
      <c r="D2305">
        <v>320.64392090000001</v>
      </c>
      <c r="E2305">
        <f t="shared" si="35"/>
        <v>3.2128649388777554E-2</v>
      </c>
    </row>
    <row r="2306" spans="1:5" x14ac:dyDescent="0.25">
      <c r="A2306">
        <v>2304</v>
      </c>
      <c r="B2306">
        <v>442.37878418000003</v>
      </c>
      <c r="C2306">
        <v>976.20239258000004</v>
      </c>
      <c r="D2306">
        <v>320.40658568999999</v>
      </c>
      <c r="E2306">
        <f t="shared" si="35"/>
        <v>3.2104868305611219E-2</v>
      </c>
    </row>
    <row r="2307" spans="1:5" x14ac:dyDescent="0.25">
      <c r="A2307">
        <v>2305</v>
      </c>
      <c r="B2307">
        <v>442.45297240999997</v>
      </c>
      <c r="C2307">
        <v>975.41937256000006</v>
      </c>
      <c r="D2307">
        <v>320.16928101000002</v>
      </c>
      <c r="E2307">
        <f t="shared" si="35"/>
        <v>3.2081090281563127E-2</v>
      </c>
    </row>
    <row r="2308" spans="1:5" x14ac:dyDescent="0.25">
      <c r="A2308">
        <v>2306</v>
      </c>
      <c r="B2308">
        <v>442.52612305000002</v>
      </c>
      <c r="C2308">
        <v>974.76141356999995</v>
      </c>
      <c r="D2308">
        <v>319.96398926000001</v>
      </c>
      <c r="E2308">
        <f t="shared" ref="E2308:E2371" si="36">D2308/1000/9.98</f>
        <v>3.2060519965931865E-2</v>
      </c>
    </row>
    <row r="2309" spans="1:5" x14ac:dyDescent="0.25">
      <c r="A2309">
        <v>2307</v>
      </c>
      <c r="B2309">
        <v>442.60040283000001</v>
      </c>
      <c r="C2309">
        <v>973.91888428000004</v>
      </c>
      <c r="D2309">
        <v>319.79864501999998</v>
      </c>
      <c r="E2309">
        <f t="shared" si="36"/>
        <v>3.2043952406813625E-2</v>
      </c>
    </row>
    <row r="2310" spans="1:5" x14ac:dyDescent="0.25">
      <c r="A2310">
        <v>2308</v>
      </c>
      <c r="B2310">
        <v>442.67471312999999</v>
      </c>
      <c r="C2310">
        <v>973.27893066000001</v>
      </c>
      <c r="D2310">
        <v>319.54000853999997</v>
      </c>
      <c r="E2310">
        <f t="shared" si="36"/>
        <v>3.2018036927855709E-2</v>
      </c>
    </row>
    <row r="2311" spans="1:5" x14ac:dyDescent="0.25">
      <c r="A2311">
        <v>2309</v>
      </c>
      <c r="B2311">
        <v>442.74902343999997</v>
      </c>
      <c r="C2311">
        <v>972.47198486000002</v>
      </c>
      <c r="D2311">
        <v>319.34005737000001</v>
      </c>
      <c r="E2311">
        <f t="shared" si="36"/>
        <v>3.1998001740480959E-2</v>
      </c>
    </row>
    <row r="2312" spans="1:5" x14ac:dyDescent="0.25">
      <c r="A2312">
        <v>2310</v>
      </c>
      <c r="B2312">
        <v>442.82208251999998</v>
      </c>
      <c r="C2312">
        <v>971.75982666000004</v>
      </c>
      <c r="D2312">
        <v>319.22003174000002</v>
      </c>
      <c r="E2312">
        <f t="shared" si="36"/>
        <v>3.19859751242485E-2</v>
      </c>
    </row>
    <row r="2313" spans="1:5" x14ac:dyDescent="0.25">
      <c r="A2313">
        <v>2311</v>
      </c>
      <c r="B2313">
        <v>442.89636230000002</v>
      </c>
      <c r="C2313">
        <v>970.99560546999999</v>
      </c>
      <c r="D2313">
        <v>318.95339966</v>
      </c>
      <c r="E2313">
        <f t="shared" si="36"/>
        <v>3.1959258482965935E-2</v>
      </c>
    </row>
    <row r="2314" spans="1:5" x14ac:dyDescent="0.25">
      <c r="A2314">
        <v>2312</v>
      </c>
      <c r="B2314">
        <v>442.97067261000001</v>
      </c>
      <c r="C2314">
        <v>970.39593506000006</v>
      </c>
      <c r="D2314">
        <v>318.71340942</v>
      </c>
      <c r="E2314">
        <f t="shared" si="36"/>
        <v>3.1935211364729453E-2</v>
      </c>
    </row>
    <row r="2315" spans="1:5" x14ac:dyDescent="0.25">
      <c r="A2315">
        <v>2313</v>
      </c>
      <c r="B2315">
        <v>443.04498290999999</v>
      </c>
      <c r="C2315">
        <v>969.57476807</v>
      </c>
      <c r="D2315">
        <v>318.52407836999998</v>
      </c>
      <c r="E2315">
        <f t="shared" si="36"/>
        <v>3.1916240317635264E-2</v>
      </c>
    </row>
    <row r="2316" spans="1:5" x14ac:dyDescent="0.25">
      <c r="A2316">
        <v>2314</v>
      </c>
      <c r="B2316">
        <v>443.11810302999999</v>
      </c>
      <c r="C2316">
        <v>968.85827637</v>
      </c>
      <c r="D2316">
        <v>318.31079102000001</v>
      </c>
      <c r="E2316">
        <f t="shared" si="36"/>
        <v>3.1894868839679354E-2</v>
      </c>
    </row>
    <row r="2317" spans="1:5" x14ac:dyDescent="0.25">
      <c r="A2317">
        <v>2315</v>
      </c>
      <c r="B2317">
        <v>443.19235228999997</v>
      </c>
      <c r="C2317">
        <v>968.04418944999998</v>
      </c>
      <c r="D2317">
        <v>318.11346436000002</v>
      </c>
      <c r="E2317">
        <f t="shared" si="36"/>
        <v>3.1875096629258519E-2</v>
      </c>
    </row>
    <row r="2318" spans="1:5" x14ac:dyDescent="0.25">
      <c r="A2318">
        <v>2316</v>
      </c>
      <c r="B2318">
        <v>443.26669312000001</v>
      </c>
      <c r="C2318">
        <v>967.25549316000001</v>
      </c>
      <c r="D2318">
        <v>317.91082763999998</v>
      </c>
      <c r="E2318">
        <f t="shared" si="36"/>
        <v>3.1854792348697397E-2</v>
      </c>
    </row>
    <row r="2319" spans="1:5" x14ac:dyDescent="0.25">
      <c r="A2319">
        <v>2317</v>
      </c>
      <c r="B2319">
        <v>443.3409729</v>
      </c>
      <c r="C2319">
        <v>966.66192626999998</v>
      </c>
      <c r="D2319">
        <v>317.68948363999999</v>
      </c>
      <c r="E2319">
        <f t="shared" si="36"/>
        <v>3.1832613591182363E-2</v>
      </c>
    </row>
    <row r="2320" spans="1:5" x14ac:dyDescent="0.25">
      <c r="A2320">
        <v>2318</v>
      </c>
      <c r="B2320">
        <v>443.41409302</v>
      </c>
      <c r="C2320">
        <v>965.68951416000004</v>
      </c>
      <c r="D2320">
        <v>317.49749756</v>
      </c>
      <c r="E2320">
        <f t="shared" si="36"/>
        <v>3.1813376509018033E-2</v>
      </c>
    </row>
    <row r="2321" spans="1:5" x14ac:dyDescent="0.25">
      <c r="A2321">
        <v>2319</v>
      </c>
      <c r="B2321">
        <v>443.48828125</v>
      </c>
      <c r="C2321">
        <v>965.05743408000001</v>
      </c>
      <c r="D2321">
        <v>317.27352904999998</v>
      </c>
      <c r="E2321">
        <f t="shared" si="36"/>
        <v>3.1790934774549098E-2</v>
      </c>
    </row>
    <row r="2322" spans="1:5" x14ac:dyDescent="0.25">
      <c r="A2322">
        <v>2320</v>
      </c>
      <c r="B2322">
        <v>443.56256103999999</v>
      </c>
      <c r="C2322">
        <v>964.38763428000004</v>
      </c>
      <c r="D2322">
        <v>317.08688353999997</v>
      </c>
      <c r="E2322">
        <f t="shared" si="36"/>
        <v>3.1772232819639278E-2</v>
      </c>
    </row>
    <row r="2323" spans="1:5" x14ac:dyDescent="0.25">
      <c r="A2323">
        <v>2321</v>
      </c>
      <c r="B2323">
        <v>443.63690186000002</v>
      </c>
      <c r="C2323">
        <v>963.76806640999996</v>
      </c>
      <c r="D2323">
        <v>316.88153075999998</v>
      </c>
      <c r="E2323">
        <f t="shared" si="36"/>
        <v>3.1751656388777548E-2</v>
      </c>
    </row>
    <row r="2324" spans="1:5" x14ac:dyDescent="0.25">
      <c r="A2324">
        <v>2322</v>
      </c>
      <c r="B2324">
        <v>443.71002197000001</v>
      </c>
      <c r="C2324">
        <v>963.00708008000004</v>
      </c>
      <c r="D2324">
        <v>316.65756226000002</v>
      </c>
      <c r="E2324">
        <f t="shared" si="36"/>
        <v>3.1729214655310624E-2</v>
      </c>
    </row>
    <row r="2325" spans="1:5" x14ac:dyDescent="0.25">
      <c r="A2325">
        <v>2323</v>
      </c>
      <c r="B2325">
        <v>443.78430176000001</v>
      </c>
      <c r="C2325">
        <v>962.12176513999998</v>
      </c>
      <c r="D2325">
        <v>316.46826171999999</v>
      </c>
      <c r="E2325">
        <f t="shared" si="36"/>
        <v>3.1710246665330656E-2</v>
      </c>
    </row>
    <row r="2326" spans="1:5" x14ac:dyDescent="0.25">
      <c r="A2326">
        <v>2324</v>
      </c>
      <c r="B2326">
        <v>443.85858153999999</v>
      </c>
      <c r="C2326">
        <v>961.50701904000005</v>
      </c>
      <c r="D2326">
        <v>316.27893066000001</v>
      </c>
      <c r="E2326">
        <f t="shared" si="36"/>
        <v>3.169127561723447E-2</v>
      </c>
    </row>
    <row r="2327" spans="1:5" x14ac:dyDescent="0.25">
      <c r="A2327">
        <v>2325</v>
      </c>
      <c r="B2327">
        <v>443.93283080999998</v>
      </c>
      <c r="C2327">
        <v>960.69512939000003</v>
      </c>
      <c r="D2327">
        <v>316.03094482</v>
      </c>
      <c r="E2327">
        <f t="shared" si="36"/>
        <v>3.1666427336673346E-2</v>
      </c>
    </row>
    <row r="2328" spans="1:5" x14ac:dyDescent="0.25">
      <c r="A2328">
        <v>2326</v>
      </c>
      <c r="B2328">
        <v>444.00720215000001</v>
      </c>
      <c r="C2328">
        <v>959.91094970999995</v>
      </c>
      <c r="D2328">
        <v>315.81494141000002</v>
      </c>
      <c r="E2328">
        <f t="shared" si="36"/>
        <v>3.1644783708416835E-2</v>
      </c>
    </row>
    <row r="2329" spans="1:5" x14ac:dyDescent="0.25">
      <c r="A2329">
        <v>2327</v>
      </c>
      <c r="B2329">
        <v>444.08026123000002</v>
      </c>
      <c r="C2329">
        <v>959.13269043000003</v>
      </c>
      <c r="D2329">
        <v>315.60699462999997</v>
      </c>
      <c r="E2329">
        <f t="shared" si="36"/>
        <v>3.1623947357715426E-2</v>
      </c>
    </row>
    <row r="2330" spans="1:5" x14ac:dyDescent="0.25">
      <c r="A2330">
        <v>2328</v>
      </c>
      <c r="B2330">
        <v>444.15444946000002</v>
      </c>
      <c r="C2330">
        <v>958.45135498000002</v>
      </c>
      <c r="D2330">
        <v>315.39633178999998</v>
      </c>
      <c r="E2330">
        <f t="shared" si="36"/>
        <v>3.1602838856713424E-2</v>
      </c>
    </row>
    <row r="2331" spans="1:5" x14ac:dyDescent="0.25">
      <c r="A2331">
        <v>2329</v>
      </c>
      <c r="B2331">
        <v>444.22885131999999</v>
      </c>
      <c r="C2331">
        <v>957.77105713000003</v>
      </c>
      <c r="D2331">
        <v>315.20968628000003</v>
      </c>
      <c r="E2331">
        <f t="shared" si="36"/>
        <v>3.158413690180361E-2</v>
      </c>
    </row>
    <row r="2332" spans="1:5" x14ac:dyDescent="0.25">
      <c r="A2332">
        <v>2330</v>
      </c>
      <c r="B2332">
        <v>444.30294800000001</v>
      </c>
      <c r="C2332">
        <v>957.14739989999998</v>
      </c>
      <c r="D2332">
        <v>315.03369141000002</v>
      </c>
      <c r="E2332">
        <f t="shared" si="36"/>
        <v>3.1566502145290581E-2</v>
      </c>
    </row>
    <row r="2333" spans="1:5" x14ac:dyDescent="0.25">
      <c r="A2333">
        <v>2331</v>
      </c>
      <c r="B2333">
        <v>444.37606812000001</v>
      </c>
      <c r="C2333">
        <v>956.28021239999998</v>
      </c>
      <c r="D2333">
        <v>314.79904175000001</v>
      </c>
      <c r="E2333">
        <f t="shared" si="36"/>
        <v>3.1542990155310618E-2</v>
      </c>
    </row>
    <row r="2334" spans="1:5" x14ac:dyDescent="0.25">
      <c r="A2334">
        <v>2332</v>
      </c>
      <c r="B2334">
        <v>444.45031738</v>
      </c>
      <c r="C2334">
        <v>955.54351807</v>
      </c>
      <c r="D2334">
        <v>314.61239624000001</v>
      </c>
      <c r="E2334">
        <f t="shared" si="36"/>
        <v>3.1524288200400805E-2</v>
      </c>
    </row>
    <row r="2335" spans="1:5" x14ac:dyDescent="0.25">
      <c r="A2335">
        <v>2333</v>
      </c>
      <c r="B2335">
        <v>444.52453613</v>
      </c>
      <c r="C2335">
        <v>954.88592529000005</v>
      </c>
      <c r="D2335">
        <v>314.39111328000001</v>
      </c>
      <c r="E2335">
        <f t="shared" si="36"/>
        <v>3.1502115559118235E-2</v>
      </c>
    </row>
    <row r="2336" spans="1:5" x14ac:dyDescent="0.25">
      <c r="A2336">
        <v>2334</v>
      </c>
      <c r="B2336">
        <v>444.59881591999999</v>
      </c>
      <c r="C2336">
        <v>954.12982178000004</v>
      </c>
      <c r="D2336">
        <v>314.16711426000001</v>
      </c>
      <c r="E2336">
        <f t="shared" si="36"/>
        <v>3.1479670767535065E-2</v>
      </c>
    </row>
    <row r="2337" spans="1:5" x14ac:dyDescent="0.25">
      <c r="A2337">
        <v>2335</v>
      </c>
      <c r="B2337">
        <v>444.67306518999999</v>
      </c>
      <c r="C2337">
        <v>953.32708739999998</v>
      </c>
      <c r="D2337">
        <v>314.00708007999998</v>
      </c>
      <c r="E2337">
        <f t="shared" si="36"/>
        <v>3.1463635278557112E-2</v>
      </c>
    </row>
    <row r="2338" spans="1:5" x14ac:dyDescent="0.25">
      <c r="A2338">
        <v>2336</v>
      </c>
      <c r="B2338">
        <v>444.74612427</v>
      </c>
      <c r="C2338">
        <v>952.50769043000003</v>
      </c>
      <c r="D2338">
        <v>313.76712035999998</v>
      </c>
      <c r="E2338">
        <f t="shared" si="36"/>
        <v>3.1439591218436869E-2</v>
      </c>
    </row>
    <row r="2339" spans="1:5" x14ac:dyDescent="0.25">
      <c r="A2339">
        <v>2337</v>
      </c>
      <c r="B2339">
        <v>444.82043456999997</v>
      </c>
      <c r="C2339">
        <v>951.85174560999997</v>
      </c>
      <c r="D2339">
        <v>313.57513427999999</v>
      </c>
      <c r="E2339">
        <f t="shared" si="36"/>
        <v>3.1420354136272546E-2</v>
      </c>
    </row>
    <row r="2340" spans="1:5" x14ac:dyDescent="0.25">
      <c r="A2340">
        <v>2338</v>
      </c>
      <c r="B2340">
        <v>444.89483643</v>
      </c>
      <c r="C2340">
        <v>951.05554199000005</v>
      </c>
      <c r="D2340">
        <v>313.32717896000003</v>
      </c>
      <c r="E2340">
        <f t="shared" si="36"/>
        <v>3.1395508913827655E-2</v>
      </c>
    </row>
    <row r="2341" spans="1:5" x14ac:dyDescent="0.25">
      <c r="A2341">
        <v>2339</v>
      </c>
      <c r="B2341">
        <v>444.96917724999997</v>
      </c>
      <c r="C2341">
        <v>950.47113036999997</v>
      </c>
      <c r="D2341">
        <v>313.08450317</v>
      </c>
      <c r="E2341">
        <f t="shared" si="36"/>
        <v>3.1371192702404814E-2</v>
      </c>
    </row>
    <row r="2342" spans="1:5" x14ac:dyDescent="0.25">
      <c r="A2342">
        <v>2340</v>
      </c>
      <c r="B2342">
        <v>445.04229736000002</v>
      </c>
      <c r="C2342">
        <v>949.65942383000004</v>
      </c>
      <c r="D2342">
        <v>312.94586182</v>
      </c>
      <c r="E2342">
        <f t="shared" si="36"/>
        <v>3.1357300783567132E-2</v>
      </c>
    </row>
    <row r="2343" spans="1:5" x14ac:dyDescent="0.25">
      <c r="A2343">
        <v>2341</v>
      </c>
      <c r="B2343">
        <v>445.11651611000002</v>
      </c>
      <c r="C2343">
        <v>948.85632324000005</v>
      </c>
      <c r="D2343">
        <v>312.71121216</v>
      </c>
      <c r="E2343">
        <f t="shared" si="36"/>
        <v>3.1333788793587176E-2</v>
      </c>
    </row>
    <row r="2344" spans="1:5" x14ac:dyDescent="0.25">
      <c r="A2344">
        <v>2342</v>
      </c>
      <c r="B2344">
        <v>445.19073486000002</v>
      </c>
      <c r="C2344">
        <v>948.08197021000001</v>
      </c>
      <c r="D2344">
        <v>312.46057129000002</v>
      </c>
      <c r="E2344">
        <f t="shared" si="36"/>
        <v>3.1308674477955913E-2</v>
      </c>
    </row>
    <row r="2345" spans="1:5" x14ac:dyDescent="0.25">
      <c r="A2345">
        <v>2343</v>
      </c>
      <c r="B2345">
        <v>445.26507568</v>
      </c>
      <c r="C2345">
        <v>947.45715331999997</v>
      </c>
      <c r="D2345">
        <v>312.24990845000002</v>
      </c>
      <c r="E2345">
        <f t="shared" si="36"/>
        <v>3.128756597695391E-2</v>
      </c>
    </row>
    <row r="2346" spans="1:5" x14ac:dyDescent="0.25">
      <c r="A2346">
        <v>2344</v>
      </c>
      <c r="B2346">
        <v>445.33819579999999</v>
      </c>
      <c r="C2346">
        <v>946.63665771000001</v>
      </c>
      <c r="D2346">
        <v>312.10589599999997</v>
      </c>
      <c r="E2346">
        <f t="shared" si="36"/>
        <v>3.1273135871743483E-2</v>
      </c>
    </row>
    <row r="2347" spans="1:5" x14ac:dyDescent="0.25">
      <c r="A2347">
        <v>2345</v>
      </c>
      <c r="B2347">
        <v>445.41250609999997</v>
      </c>
      <c r="C2347">
        <v>946.04785156000003</v>
      </c>
      <c r="D2347">
        <v>311.82861328000001</v>
      </c>
      <c r="E2347">
        <f t="shared" si="36"/>
        <v>3.1245352032064126E-2</v>
      </c>
    </row>
    <row r="2348" spans="1:5" x14ac:dyDescent="0.25">
      <c r="A2348">
        <v>2346</v>
      </c>
      <c r="B2348">
        <v>445.48672484999997</v>
      </c>
      <c r="C2348">
        <v>945.22882079999999</v>
      </c>
      <c r="D2348">
        <v>311.63394165</v>
      </c>
      <c r="E2348">
        <f t="shared" si="36"/>
        <v>3.1225845856713428E-2</v>
      </c>
    </row>
    <row r="2349" spans="1:5" x14ac:dyDescent="0.25">
      <c r="A2349">
        <v>2347</v>
      </c>
      <c r="B2349">
        <v>445.56100464000002</v>
      </c>
      <c r="C2349">
        <v>944.5234375</v>
      </c>
      <c r="D2349">
        <v>311.39398193</v>
      </c>
      <c r="E2349">
        <f t="shared" si="36"/>
        <v>3.1201801796593185E-2</v>
      </c>
    </row>
    <row r="2350" spans="1:5" x14ac:dyDescent="0.25">
      <c r="A2350">
        <v>2348</v>
      </c>
      <c r="B2350">
        <v>445.63412476000002</v>
      </c>
      <c r="C2350">
        <v>943.63537598000005</v>
      </c>
      <c r="D2350">
        <v>311.16735840000001</v>
      </c>
      <c r="E2350">
        <f t="shared" si="36"/>
        <v>3.1179094028056114E-2</v>
      </c>
    </row>
    <row r="2351" spans="1:5" x14ac:dyDescent="0.25">
      <c r="A2351">
        <v>2349</v>
      </c>
      <c r="B2351">
        <v>445.70843506</v>
      </c>
      <c r="C2351">
        <v>942.94097899999997</v>
      </c>
      <c r="D2351">
        <v>310.97271728999999</v>
      </c>
      <c r="E2351">
        <f t="shared" si="36"/>
        <v>3.1159590910821641E-2</v>
      </c>
    </row>
    <row r="2352" spans="1:5" x14ac:dyDescent="0.25">
      <c r="A2352">
        <v>2350</v>
      </c>
      <c r="B2352">
        <v>445.78271483999998</v>
      </c>
      <c r="C2352">
        <v>942.18927001999998</v>
      </c>
      <c r="D2352">
        <v>310.76202393</v>
      </c>
      <c r="E2352">
        <f t="shared" si="36"/>
        <v>3.1138479351703406E-2</v>
      </c>
    </row>
    <row r="2353" spans="1:5" x14ac:dyDescent="0.25">
      <c r="A2353">
        <v>2351</v>
      </c>
      <c r="B2353">
        <v>445.85696410999998</v>
      </c>
      <c r="C2353">
        <v>941.52612305000002</v>
      </c>
      <c r="D2353">
        <v>310.53540039000001</v>
      </c>
      <c r="E2353">
        <f t="shared" si="36"/>
        <v>3.1115771582164328E-2</v>
      </c>
    </row>
    <row r="2354" spans="1:5" x14ac:dyDescent="0.25">
      <c r="A2354">
        <v>2352</v>
      </c>
      <c r="B2354">
        <v>445.93002318999999</v>
      </c>
      <c r="C2354">
        <v>940.60168456999997</v>
      </c>
      <c r="D2354">
        <v>310.31677245999998</v>
      </c>
      <c r="E2354">
        <f t="shared" si="36"/>
        <v>3.1093864975951901E-2</v>
      </c>
    </row>
    <row r="2355" spans="1:5" x14ac:dyDescent="0.25">
      <c r="A2355">
        <v>2353</v>
      </c>
      <c r="B2355">
        <v>446.00433349999997</v>
      </c>
      <c r="C2355">
        <v>939.98602295000001</v>
      </c>
      <c r="D2355">
        <v>310.11941528</v>
      </c>
      <c r="E2355">
        <f t="shared" si="36"/>
        <v>3.1074089707414827E-2</v>
      </c>
    </row>
    <row r="2356" spans="1:5" x14ac:dyDescent="0.25">
      <c r="A2356">
        <v>2354</v>
      </c>
      <c r="B2356">
        <v>446.07864380000001</v>
      </c>
      <c r="C2356">
        <v>939.30871581999997</v>
      </c>
      <c r="D2356">
        <v>309.88211059999998</v>
      </c>
      <c r="E2356">
        <f t="shared" si="36"/>
        <v>3.1050311683366732E-2</v>
      </c>
    </row>
    <row r="2357" spans="1:5" x14ac:dyDescent="0.25">
      <c r="A2357">
        <v>2355</v>
      </c>
      <c r="B2357">
        <v>446.15289307</v>
      </c>
      <c r="C2357">
        <v>938.34735106999995</v>
      </c>
      <c r="D2357">
        <v>309.67147827000002</v>
      </c>
      <c r="E2357">
        <f t="shared" si="36"/>
        <v>3.1029206239478958E-2</v>
      </c>
    </row>
    <row r="2358" spans="1:5" x14ac:dyDescent="0.25">
      <c r="A2358">
        <v>2356</v>
      </c>
      <c r="B2358">
        <v>446.22714232999999</v>
      </c>
      <c r="C2358">
        <v>937.68139647999999</v>
      </c>
      <c r="D2358">
        <v>309.47415160999998</v>
      </c>
      <c r="E2358">
        <f t="shared" si="36"/>
        <v>3.1009434029058112E-2</v>
      </c>
    </row>
    <row r="2359" spans="1:5" x14ac:dyDescent="0.25">
      <c r="A2359">
        <v>2357</v>
      </c>
      <c r="B2359">
        <v>446.30010986000002</v>
      </c>
      <c r="C2359">
        <v>936.89453125</v>
      </c>
      <c r="D2359">
        <v>309.26083374000001</v>
      </c>
      <c r="E2359">
        <f t="shared" si="36"/>
        <v>3.0988059492985973E-2</v>
      </c>
    </row>
    <row r="2360" spans="1:5" x14ac:dyDescent="0.25">
      <c r="A2360">
        <v>2358</v>
      </c>
      <c r="B2360">
        <v>446.37445068</v>
      </c>
      <c r="C2360">
        <v>936.23120116999996</v>
      </c>
      <c r="D2360">
        <v>309.08483887</v>
      </c>
      <c r="E2360">
        <f t="shared" si="36"/>
        <v>3.0970424736472945E-2</v>
      </c>
    </row>
    <row r="2361" spans="1:5" x14ac:dyDescent="0.25">
      <c r="A2361">
        <v>2359</v>
      </c>
      <c r="B2361">
        <v>446.44869994999999</v>
      </c>
      <c r="C2361">
        <v>935.49389647999999</v>
      </c>
      <c r="D2361">
        <v>308.86083983999998</v>
      </c>
      <c r="E2361">
        <f t="shared" si="36"/>
        <v>3.094797994388777E-2</v>
      </c>
    </row>
    <row r="2362" spans="1:5" x14ac:dyDescent="0.25">
      <c r="A2362">
        <v>2360</v>
      </c>
      <c r="B2362">
        <v>446.52304077000002</v>
      </c>
      <c r="C2362">
        <v>934.78594970999995</v>
      </c>
      <c r="D2362">
        <v>308.68490601000002</v>
      </c>
      <c r="E2362">
        <f t="shared" si="36"/>
        <v>3.0930351303607218E-2</v>
      </c>
    </row>
    <row r="2363" spans="1:5" x14ac:dyDescent="0.25">
      <c r="A2363">
        <v>2361</v>
      </c>
      <c r="B2363">
        <v>446.59625244</v>
      </c>
      <c r="C2363">
        <v>933.91705321999996</v>
      </c>
      <c r="D2363">
        <v>308.46090698</v>
      </c>
      <c r="E2363">
        <f t="shared" si="36"/>
        <v>3.0907906511022043E-2</v>
      </c>
    </row>
    <row r="2364" spans="1:5" x14ac:dyDescent="0.25">
      <c r="A2364">
        <v>2362</v>
      </c>
      <c r="B2364">
        <v>446.67056273999998</v>
      </c>
      <c r="C2364">
        <v>933.27514647999999</v>
      </c>
      <c r="D2364">
        <v>308.25823974999997</v>
      </c>
      <c r="E2364">
        <f t="shared" si="36"/>
        <v>3.0887599173346693E-2</v>
      </c>
    </row>
    <row r="2365" spans="1:5" x14ac:dyDescent="0.25">
      <c r="A2365">
        <v>2363</v>
      </c>
      <c r="B2365">
        <v>446.74478148999998</v>
      </c>
      <c r="C2365">
        <v>932.61627196999996</v>
      </c>
      <c r="D2365">
        <v>308.07958983999998</v>
      </c>
      <c r="E2365">
        <f t="shared" si="36"/>
        <v>3.0869698380761521E-2</v>
      </c>
    </row>
    <row r="2366" spans="1:5" x14ac:dyDescent="0.25">
      <c r="A2366">
        <v>2364</v>
      </c>
      <c r="B2366">
        <v>446.81906128000003</v>
      </c>
      <c r="C2366">
        <v>931.76550293000003</v>
      </c>
      <c r="D2366">
        <v>307.81823730000002</v>
      </c>
      <c r="E2366">
        <f t="shared" si="36"/>
        <v>3.0843510751503007E-2</v>
      </c>
    </row>
    <row r="2367" spans="1:5" x14ac:dyDescent="0.25">
      <c r="A2367">
        <v>2365</v>
      </c>
      <c r="B2367">
        <v>446.89208983999998</v>
      </c>
      <c r="C2367">
        <v>930.99591064000003</v>
      </c>
      <c r="D2367">
        <v>307.58627318999999</v>
      </c>
      <c r="E2367">
        <f t="shared" si="36"/>
        <v>3.0820267854709416E-2</v>
      </c>
    </row>
    <row r="2368" spans="1:5" x14ac:dyDescent="0.25">
      <c r="A2368">
        <v>2366</v>
      </c>
      <c r="B2368">
        <v>446.96636962999997</v>
      </c>
      <c r="C2368">
        <v>930.36199951000003</v>
      </c>
      <c r="D2368">
        <v>307.44229125999999</v>
      </c>
      <c r="E2368">
        <f t="shared" si="36"/>
        <v>3.0805840807615229E-2</v>
      </c>
    </row>
    <row r="2369" spans="1:5" x14ac:dyDescent="0.25">
      <c r="A2369">
        <v>2367</v>
      </c>
      <c r="B2369">
        <v>447.04058837999997</v>
      </c>
      <c r="C2369">
        <v>929.70782470999995</v>
      </c>
      <c r="D2369">
        <v>307.18365478999999</v>
      </c>
      <c r="E2369">
        <f t="shared" si="36"/>
        <v>3.0779925329659317E-2</v>
      </c>
    </row>
    <row r="2370" spans="1:5" x14ac:dyDescent="0.25">
      <c r="A2370">
        <v>2368</v>
      </c>
      <c r="B2370">
        <v>447.11477660999998</v>
      </c>
      <c r="C2370">
        <v>928.98602295000001</v>
      </c>
      <c r="D2370">
        <v>306.96765137</v>
      </c>
      <c r="E2370">
        <f t="shared" si="36"/>
        <v>3.0758281700400798E-2</v>
      </c>
    </row>
    <row r="2371" spans="1:5" x14ac:dyDescent="0.25">
      <c r="A2371">
        <v>2369</v>
      </c>
      <c r="B2371">
        <v>447.18908691000001</v>
      </c>
      <c r="C2371">
        <v>928.38732909999999</v>
      </c>
      <c r="D2371">
        <v>306.78903198</v>
      </c>
      <c r="E2371">
        <f t="shared" si="36"/>
        <v>3.0740383965931865E-2</v>
      </c>
    </row>
    <row r="2372" spans="1:5" x14ac:dyDescent="0.25">
      <c r="A2372">
        <v>2370</v>
      </c>
      <c r="B2372">
        <v>447.26217651000002</v>
      </c>
      <c r="C2372">
        <v>927.45391845999995</v>
      </c>
      <c r="D2372">
        <v>306.60235596000001</v>
      </c>
      <c r="E2372">
        <f t="shared" ref="E2372:E2435" si="37">D2372/1000/9.98</f>
        <v>3.0721678953907816E-2</v>
      </c>
    </row>
    <row r="2373" spans="1:5" x14ac:dyDescent="0.25">
      <c r="A2373">
        <v>2371</v>
      </c>
      <c r="B2373">
        <v>447.33636474999997</v>
      </c>
      <c r="C2373">
        <v>926.52209473000005</v>
      </c>
      <c r="D2373">
        <v>306.33038329999999</v>
      </c>
      <c r="E2373">
        <f t="shared" si="37"/>
        <v>3.0694427184368735E-2</v>
      </c>
    </row>
    <row r="2374" spans="1:5" x14ac:dyDescent="0.25">
      <c r="A2374">
        <v>2372</v>
      </c>
      <c r="B2374">
        <v>447.41070557</v>
      </c>
      <c r="C2374">
        <v>925.62121581999997</v>
      </c>
      <c r="D2374">
        <v>306.02108765000003</v>
      </c>
      <c r="E2374">
        <f t="shared" si="37"/>
        <v>3.0663435636272544E-2</v>
      </c>
    </row>
    <row r="2375" spans="1:5" x14ac:dyDescent="0.25">
      <c r="A2375">
        <v>2373</v>
      </c>
      <c r="B2375">
        <v>447.48492432</v>
      </c>
      <c r="C2375">
        <v>924.92834473000005</v>
      </c>
      <c r="D2375">
        <v>305.76776123000002</v>
      </c>
      <c r="E2375">
        <f t="shared" si="37"/>
        <v>3.0638052227454911E-2</v>
      </c>
    </row>
    <row r="2376" spans="1:5" x14ac:dyDescent="0.25">
      <c r="A2376">
        <v>2374</v>
      </c>
      <c r="B2376">
        <v>447.55917357999999</v>
      </c>
      <c r="C2376">
        <v>924.29467772999999</v>
      </c>
      <c r="D2376">
        <v>305.46911620999998</v>
      </c>
      <c r="E2376">
        <f t="shared" si="37"/>
        <v>3.0608127876753505E-2</v>
      </c>
    </row>
    <row r="2377" spans="1:5" x14ac:dyDescent="0.25">
      <c r="A2377">
        <v>2375</v>
      </c>
      <c r="B2377">
        <v>447.63229369999999</v>
      </c>
      <c r="C2377">
        <v>923.55273437999995</v>
      </c>
      <c r="D2377">
        <v>305.19183349999997</v>
      </c>
      <c r="E2377">
        <f t="shared" si="37"/>
        <v>3.0580344038076145E-2</v>
      </c>
    </row>
    <row r="2378" spans="1:5" x14ac:dyDescent="0.25">
      <c r="A2378">
        <v>2376</v>
      </c>
      <c r="B2378">
        <v>447.70660400000003</v>
      </c>
      <c r="C2378">
        <v>922.83691406000003</v>
      </c>
      <c r="D2378">
        <v>304.90383910999998</v>
      </c>
      <c r="E2378">
        <f t="shared" si="37"/>
        <v>3.0551486884769535E-2</v>
      </c>
    </row>
    <row r="2379" spans="1:5" x14ac:dyDescent="0.25">
      <c r="A2379">
        <v>2377</v>
      </c>
      <c r="B2379">
        <v>447.78088379000002</v>
      </c>
      <c r="C2379">
        <v>922.44854736000002</v>
      </c>
      <c r="D2379">
        <v>304.64251709000001</v>
      </c>
      <c r="E2379">
        <f t="shared" si="37"/>
        <v>3.0525302313627253E-2</v>
      </c>
    </row>
    <row r="2380" spans="1:5" x14ac:dyDescent="0.25">
      <c r="A2380">
        <v>2378</v>
      </c>
      <c r="B2380">
        <v>447.85507202000002</v>
      </c>
      <c r="C2380">
        <v>921.93109131000006</v>
      </c>
      <c r="D2380">
        <v>304.30654907000002</v>
      </c>
      <c r="E2380">
        <f t="shared" si="37"/>
        <v>3.0491638183366736E-2</v>
      </c>
    </row>
    <row r="2381" spans="1:5" x14ac:dyDescent="0.25">
      <c r="A2381">
        <v>2379</v>
      </c>
      <c r="B2381">
        <v>447.92919921999999</v>
      </c>
      <c r="C2381">
        <v>921.04559326000003</v>
      </c>
      <c r="D2381">
        <v>304.01324462999997</v>
      </c>
      <c r="E2381">
        <f t="shared" si="37"/>
        <v>3.0462248960921839E-2</v>
      </c>
    </row>
    <row r="2382" spans="1:5" x14ac:dyDescent="0.25">
      <c r="A2382">
        <v>2380</v>
      </c>
      <c r="B2382">
        <v>448.00219727000001</v>
      </c>
      <c r="C2382">
        <v>920.58801270000004</v>
      </c>
      <c r="D2382">
        <v>303.62661743000001</v>
      </c>
      <c r="E2382">
        <f t="shared" si="37"/>
        <v>3.0423508760521044E-2</v>
      </c>
    </row>
    <row r="2383" spans="1:5" x14ac:dyDescent="0.25">
      <c r="A2383">
        <v>2381</v>
      </c>
      <c r="B2383">
        <v>448.07650756999999</v>
      </c>
      <c r="C2383">
        <v>919.83294678000004</v>
      </c>
      <c r="D2383">
        <v>303.30395507999998</v>
      </c>
      <c r="E2383">
        <f t="shared" si="37"/>
        <v>3.0391177863727449E-2</v>
      </c>
    </row>
    <row r="2384" spans="1:5" x14ac:dyDescent="0.25">
      <c r="A2384">
        <v>2382</v>
      </c>
      <c r="B2384">
        <v>448.15060425000001</v>
      </c>
      <c r="C2384">
        <v>919.00012206999997</v>
      </c>
      <c r="D2384">
        <v>302.90399170000001</v>
      </c>
      <c r="E2384">
        <f t="shared" si="37"/>
        <v>3.0351101372745489E-2</v>
      </c>
    </row>
    <row r="2385" spans="1:5" x14ac:dyDescent="0.25">
      <c r="A2385">
        <v>2383</v>
      </c>
      <c r="B2385">
        <v>448.22485352000001</v>
      </c>
      <c r="C2385">
        <v>918.20404053000004</v>
      </c>
      <c r="D2385">
        <v>302.56268311000002</v>
      </c>
      <c r="E2385">
        <f t="shared" si="37"/>
        <v>3.031690211523046E-2</v>
      </c>
    </row>
    <row r="2386" spans="1:5" x14ac:dyDescent="0.25">
      <c r="A2386">
        <v>2384</v>
      </c>
      <c r="B2386">
        <v>448.29916381999999</v>
      </c>
      <c r="C2386">
        <v>917.42022704999999</v>
      </c>
      <c r="D2386">
        <v>302.10940552</v>
      </c>
      <c r="E2386">
        <f t="shared" si="37"/>
        <v>3.0271483519038075E-2</v>
      </c>
    </row>
    <row r="2387" spans="1:5" x14ac:dyDescent="0.25">
      <c r="A2387">
        <v>2385</v>
      </c>
      <c r="B2387">
        <v>448.3722229</v>
      </c>
      <c r="C2387">
        <v>916.60614013999998</v>
      </c>
      <c r="D2387">
        <v>301.70410156000003</v>
      </c>
      <c r="E2387">
        <f t="shared" si="37"/>
        <v>3.0230871899799602E-2</v>
      </c>
    </row>
    <row r="2388" spans="1:5" x14ac:dyDescent="0.25">
      <c r="A2388">
        <v>2386</v>
      </c>
      <c r="B2388">
        <v>448.44650268999999</v>
      </c>
      <c r="C2388">
        <v>915.93060303000004</v>
      </c>
      <c r="D2388">
        <v>301.28811646000003</v>
      </c>
      <c r="E2388">
        <f t="shared" si="37"/>
        <v>3.0189190026052106E-2</v>
      </c>
    </row>
    <row r="2389" spans="1:5" x14ac:dyDescent="0.25">
      <c r="A2389">
        <v>2387</v>
      </c>
      <c r="B2389">
        <v>448.52069091999999</v>
      </c>
      <c r="C2389">
        <v>914.68249512</v>
      </c>
      <c r="D2389">
        <v>300.89080811000002</v>
      </c>
      <c r="E2389">
        <f t="shared" si="37"/>
        <v>3.0149379570140283E-2</v>
      </c>
    </row>
    <row r="2390" spans="1:5" x14ac:dyDescent="0.25">
      <c r="A2390">
        <v>2388</v>
      </c>
      <c r="B2390">
        <v>448.59506226000002</v>
      </c>
      <c r="C2390">
        <v>913.88220215000001</v>
      </c>
      <c r="D2390">
        <v>300.46951294000002</v>
      </c>
      <c r="E2390">
        <f t="shared" si="37"/>
        <v>3.0107165625250502E-2</v>
      </c>
    </row>
    <row r="2391" spans="1:5" x14ac:dyDescent="0.25">
      <c r="A2391">
        <v>2389</v>
      </c>
      <c r="B2391">
        <v>448.66802978999999</v>
      </c>
      <c r="C2391">
        <v>912.97985840000001</v>
      </c>
      <c r="D2391">
        <v>300.08822631999999</v>
      </c>
      <c r="E2391">
        <f t="shared" si="37"/>
        <v>3.0068960553106209E-2</v>
      </c>
    </row>
    <row r="2392" spans="1:5" x14ac:dyDescent="0.25">
      <c r="A2392">
        <v>2390</v>
      </c>
      <c r="B2392">
        <v>448.74224853999999</v>
      </c>
      <c r="C2392">
        <v>912.07781981999995</v>
      </c>
      <c r="D2392">
        <v>299.69360352000001</v>
      </c>
      <c r="E2392">
        <f t="shared" si="37"/>
        <v>3.0029419190380761E-2</v>
      </c>
    </row>
    <row r="2393" spans="1:5" x14ac:dyDescent="0.25">
      <c r="A2393">
        <v>2391</v>
      </c>
      <c r="B2393">
        <v>448.81649779999998</v>
      </c>
      <c r="C2393">
        <v>911.20166015999996</v>
      </c>
      <c r="D2393">
        <v>299.32830811000002</v>
      </c>
      <c r="E2393">
        <f t="shared" si="37"/>
        <v>2.9992816443887772E-2</v>
      </c>
    </row>
    <row r="2394" spans="1:5" x14ac:dyDescent="0.25">
      <c r="A2394">
        <v>2392</v>
      </c>
      <c r="B2394">
        <v>448.89071654999998</v>
      </c>
      <c r="C2394">
        <v>910.43273925999995</v>
      </c>
      <c r="D2394">
        <v>298.97631835999999</v>
      </c>
      <c r="E2394">
        <f t="shared" si="37"/>
        <v>2.9957546929859719E-2</v>
      </c>
    </row>
    <row r="2395" spans="1:5" x14ac:dyDescent="0.25">
      <c r="A2395">
        <v>2393</v>
      </c>
      <c r="B2395">
        <v>448.96499634000003</v>
      </c>
      <c r="C2395">
        <v>909.62634276999995</v>
      </c>
      <c r="D2395">
        <v>298.56832886000001</v>
      </c>
      <c r="E2395">
        <f t="shared" si="37"/>
        <v>2.9916666218436874E-2</v>
      </c>
    </row>
    <row r="2396" spans="1:5" x14ac:dyDescent="0.25">
      <c r="A2396">
        <v>2394</v>
      </c>
      <c r="B2396">
        <v>449.03915404999998</v>
      </c>
      <c r="C2396">
        <v>909.046875</v>
      </c>
      <c r="D2396">
        <v>298.24304198999999</v>
      </c>
      <c r="E2396">
        <f t="shared" si="37"/>
        <v>2.9884072343687375E-2</v>
      </c>
    </row>
    <row r="2397" spans="1:5" x14ac:dyDescent="0.25">
      <c r="A2397">
        <v>2395</v>
      </c>
      <c r="B2397">
        <v>449.11227416999998</v>
      </c>
      <c r="C2397">
        <v>908.30676270000004</v>
      </c>
      <c r="D2397">
        <v>297.91238403</v>
      </c>
      <c r="E2397">
        <f t="shared" si="37"/>
        <v>2.9850940283567131E-2</v>
      </c>
    </row>
    <row r="2398" spans="1:5" x14ac:dyDescent="0.25">
      <c r="A2398">
        <v>2396</v>
      </c>
      <c r="B2398">
        <v>449.18643187999999</v>
      </c>
      <c r="C2398">
        <v>907.62396239999998</v>
      </c>
      <c r="D2398">
        <v>297.53372192</v>
      </c>
      <c r="E2398">
        <f t="shared" si="37"/>
        <v>2.9812998188376752E-2</v>
      </c>
    </row>
    <row r="2399" spans="1:5" x14ac:dyDescent="0.25">
      <c r="A2399">
        <v>2397</v>
      </c>
      <c r="B2399">
        <v>449.26049805000002</v>
      </c>
      <c r="C2399">
        <v>907.03942871000004</v>
      </c>
      <c r="D2399">
        <v>297.25640869</v>
      </c>
      <c r="E2399">
        <f t="shared" si="37"/>
        <v>2.9785211291583163E-2</v>
      </c>
    </row>
    <row r="2400" spans="1:5" x14ac:dyDescent="0.25">
      <c r="A2400">
        <v>2398</v>
      </c>
      <c r="B2400">
        <v>449.33477783000001</v>
      </c>
      <c r="C2400">
        <v>906.53533935999997</v>
      </c>
      <c r="D2400">
        <v>296.94445801000001</v>
      </c>
      <c r="E2400">
        <f t="shared" si="37"/>
        <v>2.9753953708416835E-2</v>
      </c>
    </row>
    <row r="2401" spans="1:5" x14ac:dyDescent="0.25">
      <c r="A2401">
        <v>2399</v>
      </c>
      <c r="B2401">
        <v>449.40911864999998</v>
      </c>
      <c r="C2401">
        <v>905.95141602000001</v>
      </c>
      <c r="D2401">
        <v>296.67785644999998</v>
      </c>
      <c r="E2401">
        <f t="shared" si="37"/>
        <v>2.9727240125250499E-2</v>
      </c>
    </row>
    <row r="2402" spans="1:5" x14ac:dyDescent="0.25">
      <c r="A2402">
        <v>2400</v>
      </c>
      <c r="B2402">
        <v>449.48214722</v>
      </c>
      <c r="C2402">
        <v>905.15692138999998</v>
      </c>
      <c r="D2402">
        <v>296.36849976000002</v>
      </c>
      <c r="E2402">
        <f t="shared" si="37"/>
        <v>2.9696242460921844E-2</v>
      </c>
    </row>
    <row r="2403" spans="1:5" x14ac:dyDescent="0.25">
      <c r="A2403">
        <v>2401</v>
      </c>
      <c r="B2403">
        <v>449.55636597</v>
      </c>
      <c r="C2403">
        <v>904.57952881000006</v>
      </c>
      <c r="D2403">
        <v>296.02722168000003</v>
      </c>
      <c r="E2403">
        <f t="shared" si="37"/>
        <v>2.9662046260521043E-2</v>
      </c>
    </row>
    <row r="2404" spans="1:5" x14ac:dyDescent="0.25">
      <c r="A2404">
        <v>2402</v>
      </c>
      <c r="B2404">
        <v>449.63067626999998</v>
      </c>
      <c r="C2404">
        <v>904.02947998000002</v>
      </c>
      <c r="D2404">
        <v>295.73922728999997</v>
      </c>
      <c r="E2404">
        <f t="shared" si="37"/>
        <v>2.9633189107214422E-2</v>
      </c>
    </row>
    <row r="2405" spans="1:5" x14ac:dyDescent="0.25">
      <c r="A2405">
        <v>2403</v>
      </c>
      <c r="B2405">
        <v>449.70489501999998</v>
      </c>
      <c r="C2405">
        <v>903.10083008000004</v>
      </c>
      <c r="D2405">
        <v>295.37124634000003</v>
      </c>
      <c r="E2405">
        <f t="shared" si="37"/>
        <v>2.9596317268537075E-2</v>
      </c>
    </row>
    <row r="2406" spans="1:5" x14ac:dyDescent="0.25">
      <c r="A2406">
        <v>2404</v>
      </c>
      <c r="B2406">
        <v>449.77905272999999</v>
      </c>
      <c r="C2406">
        <v>902.49102783000001</v>
      </c>
      <c r="D2406">
        <v>295.05926513999998</v>
      </c>
      <c r="E2406">
        <f t="shared" si="37"/>
        <v>2.9565056627254505E-2</v>
      </c>
    </row>
    <row r="2407" spans="1:5" x14ac:dyDescent="0.25">
      <c r="A2407">
        <v>2405</v>
      </c>
      <c r="B2407">
        <v>449.85211182</v>
      </c>
      <c r="C2407">
        <v>901.66497803000004</v>
      </c>
      <c r="D2407">
        <v>294.72332763999998</v>
      </c>
      <c r="E2407">
        <f t="shared" si="37"/>
        <v>2.9531395555110217E-2</v>
      </c>
    </row>
    <row r="2408" spans="1:5" x14ac:dyDescent="0.25">
      <c r="A2408">
        <v>2406</v>
      </c>
      <c r="B2408">
        <v>449.92639159999999</v>
      </c>
      <c r="C2408">
        <v>900.79437256000006</v>
      </c>
      <c r="D2408">
        <v>294.38198853</v>
      </c>
      <c r="E2408">
        <f t="shared" si="37"/>
        <v>2.9497193239478959E-2</v>
      </c>
    </row>
    <row r="2409" spans="1:5" x14ac:dyDescent="0.25">
      <c r="A2409">
        <v>2407</v>
      </c>
      <c r="B2409">
        <v>450.00070190000002</v>
      </c>
      <c r="C2409">
        <v>900.06408691000001</v>
      </c>
      <c r="D2409">
        <v>294.00604248000002</v>
      </c>
      <c r="E2409">
        <f t="shared" si="37"/>
        <v>2.9459523294589177E-2</v>
      </c>
    </row>
    <row r="2410" spans="1:5" x14ac:dyDescent="0.25">
      <c r="A2410">
        <v>2408</v>
      </c>
      <c r="B2410">
        <v>450.07501221000001</v>
      </c>
      <c r="C2410">
        <v>899.17987060999997</v>
      </c>
      <c r="D2410">
        <v>293.71273803999998</v>
      </c>
      <c r="E2410">
        <f t="shared" si="37"/>
        <v>2.9430134072144284E-2</v>
      </c>
    </row>
    <row r="2411" spans="1:5" x14ac:dyDescent="0.25">
      <c r="A2411">
        <v>2409</v>
      </c>
      <c r="B2411">
        <v>450.14813232</v>
      </c>
      <c r="C2411">
        <v>898.43316649999997</v>
      </c>
      <c r="D2411">
        <v>293.39276123000002</v>
      </c>
      <c r="E2411">
        <f t="shared" si="37"/>
        <v>2.9398072267535071E-2</v>
      </c>
    </row>
    <row r="2412" spans="1:5" x14ac:dyDescent="0.25">
      <c r="A2412">
        <v>2410</v>
      </c>
      <c r="B2412">
        <v>450.22247313999998</v>
      </c>
      <c r="C2412">
        <v>897.72491454999999</v>
      </c>
      <c r="D2412">
        <v>293.02478027000001</v>
      </c>
      <c r="E2412">
        <f t="shared" si="37"/>
        <v>2.936120042785571E-2</v>
      </c>
    </row>
    <row r="2413" spans="1:5" x14ac:dyDescent="0.25">
      <c r="A2413">
        <v>2411</v>
      </c>
      <c r="B2413">
        <v>450.29672240999997</v>
      </c>
      <c r="C2413">
        <v>896.94506836000005</v>
      </c>
      <c r="D2413">
        <v>292.69683837999997</v>
      </c>
      <c r="E2413">
        <f t="shared" si="37"/>
        <v>2.9328340519038074E-2</v>
      </c>
    </row>
    <row r="2414" spans="1:5" x14ac:dyDescent="0.25">
      <c r="A2414">
        <v>2412</v>
      </c>
      <c r="B2414">
        <v>450.37094115999997</v>
      </c>
      <c r="C2414">
        <v>896.15838623000002</v>
      </c>
      <c r="D2414">
        <v>292.35015869</v>
      </c>
      <c r="E2414">
        <f t="shared" si="37"/>
        <v>2.9293603075150301E-2</v>
      </c>
    </row>
    <row r="2415" spans="1:5" x14ac:dyDescent="0.25">
      <c r="A2415">
        <v>2413</v>
      </c>
      <c r="B2415">
        <v>450.44503784</v>
      </c>
      <c r="C2415">
        <v>895.39916991999996</v>
      </c>
      <c r="D2415">
        <v>292.06484984999997</v>
      </c>
      <c r="E2415">
        <f t="shared" si="37"/>
        <v>2.9265015015030055E-2</v>
      </c>
    </row>
    <row r="2416" spans="1:5" x14ac:dyDescent="0.25">
      <c r="A2416">
        <v>2414</v>
      </c>
      <c r="B2416">
        <v>450.51812744</v>
      </c>
      <c r="C2416">
        <v>894.66400146000001</v>
      </c>
      <c r="D2416">
        <v>291.73156738</v>
      </c>
      <c r="E2416">
        <f t="shared" si="37"/>
        <v>2.9231619977955911E-2</v>
      </c>
    </row>
    <row r="2417" spans="1:5" x14ac:dyDescent="0.25">
      <c r="A2417">
        <v>2415</v>
      </c>
      <c r="B2417">
        <v>450.59240722999999</v>
      </c>
      <c r="C2417">
        <v>893.94848633000004</v>
      </c>
      <c r="D2417">
        <v>291.38491821000002</v>
      </c>
      <c r="E2417">
        <f t="shared" si="37"/>
        <v>2.919688559218437E-2</v>
      </c>
    </row>
    <row r="2418" spans="1:5" x14ac:dyDescent="0.25">
      <c r="A2418">
        <v>2416</v>
      </c>
      <c r="B2418">
        <v>450.66665648999998</v>
      </c>
      <c r="C2418">
        <v>893.18792725000003</v>
      </c>
      <c r="D2418">
        <v>291.10491943</v>
      </c>
      <c r="E2418">
        <f t="shared" si="37"/>
        <v>2.9168829602204408E-2</v>
      </c>
    </row>
    <row r="2419" spans="1:5" x14ac:dyDescent="0.25">
      <c r="A2419">
        <v>2417</v>
      </c>
      <c r="B2419">
        <v>450.74087523999998</v>
      </c>
      <c r="C2419">
        <v>892.46368408000001</v>
      </c>
      <c r="D2419">
        <v>290.78228760000002</v>
      </c>
      <c r="E2419">
        <f t="shared" si="37"/>
        <v>2.9136501763527056E-2</v>
      </c>
    </row>
    <row r="2420" spans="1:5" x14ac:dyDescent="0.25">
      <c r="A2420">
        <v>2418</v>
      </c>
      <c r="B2420">
        <v>450.81518555000002</v>
      </c>
      <c r="C2420">
        <v>891.89343262</v>
      </c>
      <c r="D2420">
        <v>290.48095703000001</v>
      </c>
      <c r="E2420">
        <f t="shared" si="37"/>
        <v>2.9106308319639274E-2</v>
      </c>
    </row>
    <row r="2421" spans="1:5" x14ac:dyDescent="0.25">
      <c r="A2421">
        <v>2419</v>
      </c>
      <c r="B2421">
        <v>450.88836670000001</v>
      </c>
      <c r="C2421">
        <v>891.18334961000005</v>
      </c>
      <c r="D2421">
        <v>290.24633789000001</v>
      </c>
      <c r="E2421">
        <f t="shared" si="37"/>
        <v>2.9082799387775547E-2</v>
      </c>
    </row>
    <row r="2422" spans="1:5" x14ac:dyDescent="0.25">
      <c r="A2422">
        <v>2420</v>
      </c>
      <c r="B2422">
        <v>450.96255493000001</v>
      </c>
      <c r="C2422">
        <v>890.39593506000006</v>
      </c>
      <c r="D2422">
        <v>289.86236572000001</v>
      </c>
      <c r="E2422">
        <f t="shared" si="37"/>
        <v>2.9044325222444892E-2</v>
      </c>
    </row>
    <row r="2423" spans="1:5" x14ac:dyDescent="0.25">
      <c r="A2423">
        <v>2421</v>
      </c>
      <c r="B2423">
        <v>451.03680420000001</v>
      </c>
      <c r="C2423">
        <v>889.74707031000003</v>
      </c>
      <c r="D2423">
        <v>289.59570313</v>
      </c>
      <c r="E2423">
        <f t="shared" si="37"/>
        <v>2.9017605524048095E-2</v>
      </c>
    </row>
    <row r="2424" spans="1:5" x14ac:dyDescent="0.25">
      <c r="A2424">
        <v>2422</v>
      </c>
      <c r="B2424">
        <v>451.11114501999998</v>
      </c>
      <c r="C2424">
        <v>888.93511963000003</v>
      </c>
      <c r="D2424">
        <v>289.23040771000001</v>
      </c>
      <c r="E2424">
        <f t="shared" si="37"/>
        <v>2.8981002776553109E-2</v>
      </c>
    </row>
    <row r="2425" spans="1:5" x14ac:dyDescent="0.25">
      <c r="A2425">
        <v>2423</v>
      </c>
      <c r="B2425">
        <v>451.18423461999998</v>
      </c>
      <c r="C2425">
        <v>888.19165038999995</v>
      </c>
      <c r="D2425">
        <v>288.91577147999999</v>
      </c>
      <c r="E2425">
        <f t="shared" si="37"/>
        <v>2.8949476100200398E-2</v>
      </c>
    </row>
    <row r="2426" spans="1:5" x14ac:dyDescent="0.25">
      <c r="A2426">
        <v>2424</v>
      </c>
      <c r="B2426">
        <v>451.25854492000002</v>
      </c>
      <c r="C2426">
        <v>887.49499512</v>
      </c>
      <c r="D2426">
        <v>288.61978148999998</v>
      </c>
      <c r="E2426">
        <f t="shared" si="37"/>
        <v>2.8919817784569136E-2</v>
      </c>
    </row>
    <row r="2427" spans="1:5" x14ac:dyDescent="0.25">
      <c r="A2427">
        <v>2425</v>
      </c>
      <c r="B2427">
        <v>451.33273315000002</v>
      </c>
      <c r="C2427">
        <v>886.53173828000001</v>
      </c>
      <c r="D2427">
        <v>288.27316284</v>
      </c>
      <c r="E2427">
        <f t="shared" si="37"/>
        <v>2.8885086456913824E-2</v>
      </c>
    </row>
    <row r="2428" spans="1:5" x14ac:dyDescent="0.25">
      <c r="A2428">
        <v>2426</v>
      </c>
      <c r="B2428">
        <v>451.40682982999999</v>
      </c>
      <c r="C2428">
        <v>885.86553954999999</v>
      </c>
      <c r="D2428">
        <v>287.99319458000002</v>
      </c>
      <c r="E2428">
        <f t="shared" si="37"/>
        <v>2.8857033525050098E-2</v>
      </c>
    </row>
    <row r="2429" spans="1:5" x14ac:dyDescent="0.25">
      <c r="A2429">
        <v>2427</v>
      </c>
      <c r="B2429">
        <v>451.48110961999998</v>
      </c>
      <c r="C2429">
        <v>885.19177246000004</v>
      </c>
      <c r="D2429">
        <v>287.68121337999997</v>
      </c>
      <c r="E2429">
        <f t="shared" si="37"/>
        <v>2.8825772883767531E-2</v>
      </c>
    </row>
    <row r="2430" spans="1:5" x14ac:dyDescent="0.25">
      <c r="A2430">
        <v>2428</v>
      </c>
      <c r="B2430">
        <v>451.55426025000003</v>
      </c>
      <c r="C2430">
        <v>884.50598145000004</v>
      </c>
      <c r="D2430">
        <v>287.36123657000002</v>
      </c>
      <c r="E2430">
        <f t="shared" si="37"/>
        <v>2.8793711079158315E-2</v>
      </c>
    </row>
    <row r="2431" spans="1:5" x14ac:dyDescent="0.25">
      <c r="A2431">
        <v>2429</v>
      </c>
      <c r="B2431">
        <v>451.62847900000003</v>
      </c>
      <c r="C2431">
        <v>883.73175048999997</v>
      </c>
      <c r="D2431">
        <v>287.04925537000003</v>
      </c>
      <c r="E2431">
        <f t="shared" si="37"/>
        <v>2.8762450437875755E-2</v>
      </c>
    </row>
    <row r="2432" spans="1:5" x14ac:dyDescent="0.25">
      <c r="A2432">
        <v>2430</v>
      </c>
      <c r="B2432">
        <v>451.70278931000001</v>
      </c>
      <c r="C2432">
        <v>882.87072753999996</v>
      </c>
      <c r="D2432">
        <v>286.73461914000001</v>
      </c>
      <c r="E2432">
        <f t="shared" si="37"/>
        <v>2.8730923761523045E-2</v>
      </c>
    </row>
    <row r="2433" spans="1:5" x14ac:dyDescent="0.25">
      <c r="A2433">
        <v>2431</v>
      </c>
      <c r="B2433">
        <v>451.77706909</v>
      </c>
      <c r="C2433">
        <v>882.24816895000004</v>
      </c>
      <c r="D2433">
        <v>286.44931029999998</v>
      </c>
      <c r="E2433">
        <f t="shared" si="37"/>
        <v>2.8702335701402803E-2</v>
      </c>
    </row>
    <row r="2434" spans="1:5" x14ac:dyDescent="0.25">
      <c r="A2434">
        <v>2432</v>
      </c>
      <c r="B2434">
        <v>451.85003662000003</v>
      </c>
      <c r="C2434">
        <v>881.48730468999997</v>
      </c>
      <c r="D2434">
        <v>286.16662597999999</v>
      </c>
      <c r="E2434">
        <f t="shared" si="37"/>
        <v>2.8674010619238473E-2</v>
      </c>
    </row>
    <row r="2435" spans="1:5" x14ac:dyDescent="0.25">
      <c r="A2435">
        <v>2433</v>
      </c>
      <c r="B2435">
        <v>451.92443847999999</v>
      </c>
      <c r="C2435">
        <v>880.83843993999994</v>
      </c>
      <c r="D2435">
        <v>285.84933472</v>
      </c>
      <c r="E2435">
        <f t="shared" si="37"/>
        <v>2.8642217907815633E-2</v>
      </c>
    </row>
    <row r="2436" spans="1:5" x14ac:dyDescent="0.25">
      <c r="A2436">
        <v>2434</v>
      </c>
      <c r="B2436">
        <v>451.99868773999998</v>
      </c>
      <c r="C2436">
        <v>880.10186768000005</v>
      </c>
      <c r="D2436">
        <v>285.48672484999997</v>
      </c>
      <c r="E2436">
        <f t="shared" ref="E2436:E2499" si="38">D2436/1000/9.98</f>
        <v>2.8605884253507012E-2</v>
      </c>
    </row>
    <row r="2437" spans="1:5" x14ac:dyDescent="0.25">
      <c r="A2437">
        <v>2435</v>
      </c>
      <c r="B2437">
        <v>452.07284546</v>
      </c>
      <c r="C2437">
        <v>879.25054932</v>
      </c>
      <c r="D2437">
        <v>285.20941162000003</v>
      </c>
      <c r="E2437">
        <f t="shared" si="38"/>
        <v>2.8578097356713426E-2</v>
      </c>
    </row>
    <row r="2438" spans="1:5" x14ac:dyDescent="0.25">
      <c r="A2438">
        <v>2436</v>
      </c>
      <c r="B2438">
        <v>452.14697266000002</v>
      </c>
      <c r="C2438">
        <v>878.57971191000001</v>
      </c>
      <c r="D2438">
        <v>284.88943481000001</v>
      </c>
      <c r="E2438">
        <f t="shared" si="38"/>
        <v>2.8546035552104207E-2</v>
      </c>
    </row>
    <row r="2439" spans="1:5" x14ac:dyDescent="0.25">
      <c r="A2439">
        <v>2437</v>
      </c>
      <c r="B2439">
        <v>452.22009277000001</v>
      </c>
      <c r="C2439">
        <v>877.68969727000001</v>
      </c>
      <c r="D2439">
        <v>284.60144043000003</v>
      </c>
      <c r="E2439">
        <f t="shared" si="38"/>
        <v>2.85171783997996E-2</v>
      </c>
    </row>
    <row r="2440" spans="1:5" x14ac:dyDescent="0.25">
      <c r="A2440">
        <v>2438</v>
      </c>
      <c r="B2440">
        <v>452.29437256</v>
      </c>
      <c r="C2440">
        <v>877.07647704999999</v>
      </c>
      <c r="D2440">
        <v>284.30813598999998</v>
      </c>
      <c r="E2440">
        <f t="shared" si="38"/>
        <v>2.8487789177354707E-2</v>
      </c>
    </row>
    <row r="2441" spans="1:5" x14ac:dyDescent="0.25">
      <c r="A2441">
        <v>2439</v>
      </c>
      <c r="B2441">
        <v>452.36862183</v>
      </c>
      <c r="C2441">
        <v>876.36151123000002</v>
      </c>
      <c r="D2441">
        <v>284.01214599999997</v>
      </c>
      <c r="E2441">
        <f t="shared" si="38"/>
        <v>2.8458130861723441E-2</v>
      </c>
    </row>
    <row r="2442" spans="1:5" x14ac:dyDescent="0.25">
      <c r="A2442">
        <v>2440</v>
      </c>
      <c r="B2442">
        <v>452.44293212999997</v>
      </c>
      <c r="C2442">
        <v>875.43261718999997</v>
      </c>
      <c r="D2442">
        <v>283.69219971000001</v>
      </c>
      <c r="E2442">
        <f t="shared" si="38"/>
        <v>2.8426072115230464E-2</v>
      </c>
    </row>
    <row r="2443" spans="1:5" x14ac:dyDescent="0.25">
      <c r="A2443">
        <v>2441</v>
      </c>
      <c r="B2443">
        <v>452.51718140000003</v>
      </c>
      <c r="C2443">
        <v>874.87286376999998</v>
      </c>
      <c r="D2443">
        <v>283.39624022999999</v>
      </c>
      <c r="E2443">
        <f t="shared" si="38"/>
        <v>2.8396416856713423E-2</v>
      </c>
    </row>
    <row r="2444" spans="1:5" x14ac:dyDescent="0.25">
      <c r="A2444">
        <v>2442</v>
      </c>
      <c r="B2444">
        <v>452.59020995999998</v>
      </c>
      <c r="C2444">
        <v>874.14910888999998</v>
      </c>
      <c r="D2444">
        <v>283.10824585</v>
      </c>
      <c r="E2444">
        <f t="shared" si="38"/>
        <v>2.8367559704408817E-2</v>
      </c>
    </row>
    <row r="2445" spans="1:5" x14ac:dyDescent="0.25">
      <c r="A2445">
        <v>2443</v>
      </c>
      <c r="B2445">
        <v>452.66464232999999</v>
      </c>
      <c r="C2445">
        <v>873.36187743999994</v>
      </c>
      <c r="D2445">
        <v>282.83889771000003</v>
      </c>
      <c r="E2445">
        <f t="shared" si="38"/>
        <v>2.8340570912825654E-2</v>
      </c>
    </row>
    <row r="2446" spans="1:5" x14ac:dyDescent="0.25">
      <c r="A2446">
        <v>2444</v>
      </c>
      <c r="B2446">
        <v>452.73892211999998</v>
      </c>
      <c r="C2446">
        <v>872.60314941000001</v>
      </c>
      <c r="D2446">
        <v>282.52963256999999</v>
      </c>
      <c r="E2446">
        <f t="shared" si="38"/>
        <v>2.8309582421843681E-2</v>
      </c>
    </row>
    <row r="2447" spans="1:5" x14ac:dyDescent="0.25">
      <c r="A2447">
        <v>2445</v>
      </c>
      <c r="B2447">
        <v>452.81204223999998</v>
      </c>
      <c r="C2447">
        <v>871.96008300999995</v>
      </c>
      <c r="D2447">
        <v>282.22296143</v>
      </c>
      <c r="E2447">
        <f t="shared" si="38"/>
        <v>2.8278853850701398E-2</v>
      </c>
    </row>
    <row r="2448" spans="1:5" x14ac:dyDescent="0.25">
      <c r="A2448">
        <v>2446</v>
      </c>
      <c r="B2448">
        <v>452.88632202000002</v>
      </c>
      <c r="C2448">
        <v>871.14337158000001</v>
      </c>
      <c r="D2448">
        <v>281.93499756</v>
      </c>
      <c r="E2448">
        <f t="shared" si="38"/>
        <v>2.8249999755511023E-2</v>
      </c>
    </row>
    <row r="2449" spans="1:5" x14ac:dyDescent="0.25">
      <c r="A2449">
        <v>2447</v>
      </c>
      <c r="B2449">
        <v>452.96051025000003</v>
      </c>
      <c r="C2449">
        <v>870.26745604999996</v>
      </c>
      <c r="D2449">
        <v>281.63369750999999</v>
      </c>
      <c r="E2449">
        <f t="shared" si="38"/>
        <v>2.8219809369739477E-2</v>
      </c>
    </row>
    <row r="2450" spans="1:5" x14ac:dyDescent="0.25">
      <c r="A2450">
        <v>2448</v>
      </c>
      <c r="B2450">
        <v>453.03482056000001</v>
      </c>
      <c r="C2450">
        <v>869.51440430000002</v>
      </c>
      <c r="D2450">
        <v>281.32437134000003</v>
      </c>
      <c r="E2450">
        <f t="shared" si="38"/>
        <v>2.8188814763527057E-2</v>
      </c>
    </row>
    <row r="2451" spans="1:5" x14ac:dyDescent="0.25">
      <c r="A2451">
        <v>2449</v>
      </c>
      <c r="B2451">
        <v>453.10910034</v>
      </c>
      <c r="C2451">
        <v>868.97247314000003</v>
      </c>
      <c r="D2451">
        <v>281.07638550000001</v>
      </c>
      <c r="E2451">
        <f t="shared" si="38"/>
        <v>2.8163966482965933E-2</v>
      </c>
    </row>
    <row r="2452" spans="1:5" x14ac:dyDescent="0.25">
      <c r="A2452">
        <v>2450</v>
      </c>
      <c r="B2452">
        <v>453.18215942</v>
      </c>
      <c r="C2452">
        <v>868.15765381000006</v>
      </c>
      <c r="D2452">
        <v>280.73776244999999</v>
      </c>
      <c r="E2452">
        <f t="shared" si="38"/>
        <v>2.8130036317635269E-2</v>
      </c>
    </row>
    <row r="2453" spans="1:5" x14ac:dyDescent="0.25">
      <c r="A2453">
        <v>2451</v>
      </c>
      <c r="B2453">
        <v>453.25643921</v>
      </c>
      <c r="C2453">
        <v>867.43164062999995</v>
      </c>
      <c r="D2453">
        <v>280.48974608999998</v>
      </c>
      <c r="E2453">
        <f t="shared" si="38"/>
        <v>2.8105184978957913E-2</v>
      </c>
    </row>
    <row r="2454" spans="1:5" x14ac:dyDescent="0.25">
      <c r="A2454">
        <v>2452</v>
      </c>
      <c r="B2454">
        <v>453.33078003000003</v>
      </c>
      <c r="C2454">
        <v>866.85693359000004</v>
      </c>
      <c r="D2454">
        <v>280.20712279999998</v>
      </c>
      <c r="E2454">
        <f t="shared" si="38"/>
        <v>2.8076866012024044E-2</v>
      </c>
    </row>
    <row r="2455" spans="1:5" x14ac:dyDescent="0.25">
      <c r="A2455">
        <v>2453</v>
      </c>
      <c r="B2455">
        <v>453.40509033000001</v>
      </c>
      <c r="C2455">
        <v>866.27471923999997</v>
      </c>
      <c r="D2455">
        <v>279.89245605000002</v>
      </c>
      <c r="E2455">
        <f t="shared" si="38"/>
        <v>2.8045336277555111E-2</v>
      </c>
    </row>
    <row r="2456" spans="1:5" x14ac:dyDescent="0.25">
      <c r="A2456">
        <v>2454</v>
      </c>
      <c r="B2456">
        <v>453.47805785999998</v>
      </c>
      <c r="C2456">
        <v>865.33697510000002</v>
      </c>
      <c r="D2456">
        <v>279.60183716</v>
      </c>
      <c r="E2456">
        <f t="shared" si="38"/>
        <v>2.801621614829659E-2</v>
      </c>
    </row>
    <row r="2457" spans="1:5" x14ac:dyDescent="0.25">
      <c r="A2457">
        <v>2455</v>
      </c>
      <c r="B2457">
        <v>453.55218506</v>
      </c>
      <c r="C2457">
        <v>864.58709716999999</v>
      </c>
      <c r="D2457">
        <v>279.26586914000001</v>
      </c>
      <c r="E2457">
        <f t="shared" si="38"/>
        <v>2.7982552018036073E-2</v>
      </c>
    </row>
    <row r="2458" spans="1:5" x14ac:dyDescent="0.25">
      <c r="A2458">
        <v>2456</v>
      </c>
      <c r="B2458">
        <v>453.62637329</v>
      </c>
      <c r="C2458">
        <v>863.53704833999996</v>
      </c>
      <c r="D2458">
        <v>279.03387450999998</v>
      </c>
      <c r="E2458">
        <f t="shared" si="38"/>
        <v>2.795930606312625E-2</v>
      </c>
    </row>
    <row r="2459" spans="1:5" x14ac:dyDescent="0.25">
      <c r="A2459">
        <v>2457</v>
      </c>
      <c r="B2459">
        <v>453.70065308</v>
      </c>
      <c r="C2459">
        <v>862.89331055000002</v>
      </c>
      <c r="D2459">
        <v>278.68722534</v>
      </c>
      <c r="E2459">
        <f t="shared" si="38"/>
        <v>2.7924571677354709E-2</v>
      </c>
    </row>
    <row r="2460" spans="1:5" x14ac:dyDescent="0.25">
      <c r="A2460">
        <v>2458</v>
      </c>
      <c r="B2460">
        <v>453.77490233999998</v>
      </c>
      <c r="C2460">
        <v>862.05163574000005</v>
      </c>
      <c r="D2460">
        <v>278.42327881</v>
      </c>
      <c r="E2460">
        <f t="shared" si="38"/>
        <v>2.7898124129258517E-2</v>
      </c>
    </row>
    <row r="2461" spans="1:5" x14ac:dyDescent="0.25">
      <c r="A2461">
        <v>2459</v>
      </c>
      <c r="B2461">
        <v>453.84915160999998</v>
      </c>
      <c r="C2461">
        <v>861.44036864999998</v>
      </c>
      <c r="D2461">
        <v>278.14328003000003</v>
      </c>
      <c r="E2461">
        <f t="shared" si="38"/>
        <v>2.7870068139278562E-2</v>
      </c>
    </row>
    <row r="2462" spans="1:5" x14ac:dyDescent="0.25">
      <c r="A2462">
        <v>2460</v>
      </c>
      <c r="B2462">
        <v>453.92221068999999</v>
      </c>
      <c r="C2462">
        <v>860.79833984000004</v>
      </c>
      <c r="D2462">
        <v>277.83132934999998</v>
      </c>
      <c r="E2462">
        <f t="shared" si="38"/>
        <v>2.7838810556112221E-2</v>
      </c>
    </row>
    <row r="2463" spans="1:5" x14ac:dyDescent="0.25">
      <c r="A2463">
        <v>2461</v>
      </c>
      <c r="B2463">
        <v>453.99645995999998</v>
      </c>
      <c r="C2463">
        <v>860.10925293000003</v>
      </c>
      <c r="D2463">
        <v>277.57269287000003</v>
      </c>
      <c r="E2463">
        <f t="shared" si="38"/>
        <v>2.7812895077154311E-2</v>
      </c>
    </row>
    <row r="2464" spans="1:5" x14ac:dyDescent="0.25">
      <c r="A2464">
        <v>2462</v>
      </c>
      <c r="B2464">
        <v>454.07073974999997</v>
      </c>
      <c r="C2464">
        <v>859.33972168000003</v>
      </c>
      <c r="D2464">
        <v>277.28201294000002</v>
      </c>
      <c r="E2464">
        <f t="shared" si="38"/>
        <v>2.7783768831663325E-2</v>
      </c>
    </row>
    <row r="2465" spans="1:5" x14ac:dyDescent="0.25">
      <c r="A2465">
        <v>2463</v>
      </c>
      <c r="B2465">
        <v>454.14492797999998</v>
      </c>
      <c r="C2465">
        <v>858.65606689000003</v>
      </c>
      <c r="D2465">
        <v>276.95938109999997</v>
      </c>
      <c r="E2465">
        <f t="shared" si="38"/>
        <v>2.7751440991983962E-2</v>
      </c>
    </row>
    <row r="2466" spans="1:5" x14ac:dyDescent="0.25">
      <c r="A2466">
        <v>2464</v>
      </c>
      <c r="B2466">
        <v>454.21914672999998</v>
      </c>
      <c r="C2466">
        <v>857.93328856999995</v>
      </c>
      <c r="D2466">
        <v>276.68206787000003</v>
      </c>
      <c r="E2466">
        <f t="shared" si="38"/>
        <v>2.7723654095190384E-2</v>
      </c>
    </row>
    <row r="2467" spans="1:5" x14ac:dyDescent="0.25">
      <c r="A2467">
        <v>2465</v>
      </c>
      <c r="B2467">
        <v>454.29217528999999</v>
      </c>
      <c r="C2467">
        <v>857.11425781000003</v>
      </c>
      <c r="D2467">
        <v>276.42877197000001</v>
      </c>
      <c r="E2467">
        <f t="shared" si="38"/>
        <v>2.7698273744488976E-2</v>
      </c>
    </row>
    <row r="2468" spans="1:5" x14ac:dyDescent="0.25">
      <c r="A2468">
        <v>2466</v>
      </c>
      <c r="B2468">
        <v>454.36636353</v>
      </c>
      <c r="C2468">
        <v>856.51416015999996</v>
      </c>
      <c r="D2468">
        <v>276.15408324999999</v>
      </c>
      <c r="E2468">
        <f t="shared" si="38"/>
        <v>2.7670749824649295E-2</v>
      </c>
    </row>
    <row r="2469" spans="1:5" x14ac:dyDescent="0.25">
      <c r="A2469">
        <v>2467</v>
      </c>
      <c r="B2469">
        <v>454.44058228</v>
      </c>
      <c r="C2469">
        <v>855.78601074000005</v>
      </c>
      <c r="D2469">
        <v>275.81015015000003</v>
      </c>
      <c r="E2469">
        <f t="shared" si="38"/>
        <v>2.7636287590180365E-2</v>
      </c>
    </row>
    <row r="2470" spans="1:5" x14ac:dyDescent="0.25">
      <c r="A2470">
        <v>2468</v>
      </c>
      <c r="B2470">
        <v>454.51486205999998</v>
      </c>
      <c r="C2470">
        <v>855.06994628999996</v>
      </c>
      <c r="D2470">
        <v>275.50350952000002</v>
      </c>
      <c r="E2470">
        <f t="shared" si="38"/>
        <v>2.7605562076152307E-2</v>
      </c>
    </row>
    <row r="2471" spans="1:5" x14ac:dyDescent="0.25">
      <c r="A2471">
        <v>2469</v>
      </c>
      <c r="B2471">
        <v>454.58911132999998</v>
      </c>
      <c r="C2471">
        <v>854.28076171999999</v>
      </c>
      <c r="D2471">
        <v>275.24484253000003</v>
      </c>
      <c r="E2471">
        <f t="shared" si="38"/>
        <v>2.7579643540080162E-2</v>
      </c>
    </row>
    <row r="2472" spans="1:5" x14ac:dyDescent="0.25">
      <c r="A2472">
        <v>2470</v>
      </c>
      <c r="B2472">
        <v>454.66217040999999</v>
      </c>
      <c r="C2472">
        <v>853.52325439000003</v>
      </c>
      <c r="D2472">
        <v>274.94891357</v>
      </c>
      <c r="E2472">
        <f t="shared" si="38"/>
        <v>2.7549991339679357E-2</v>
      </c>
    </row>
    <row r="2473" spans="1:5" x14ac:dyDescent="0.25">
      <c r="A2473">
        <v>2471</v>
      </c>
      <c r="B2473">
        <v>454.73651123000002</v>
      </c>
      <c r="C2473">
        <v>852.65240478999999</v>
      </c>
      <c r="D2473">
        <v>274.62890625</v>
      </c>
      <c r="E2473">
        <f t="shared" si="38"/>
        <v>2.7517926477955913E-2</v>
      </c>
    </row>
    <row r="2474" spans="1:5" x14ac:dyDescent="0.25">
      <c r="A2474">
        <v>2472</v>
      </c>
      <c r="B2474">
        <v>454.81072998000002</v>
      </c>
      <c r="C2474">
        <v>851.91577147999999</v>
      </c>
      <c r="D2474">
        <v>274.29293823</v>
      </c>
      <c r="E2474">
        <f t="shared" si="38"/>
        <v>2.7484262347695389E-2</v>
      </c>
    </row>
    <row r="2475" spans="1:5" x14ac:dyDescent="0.25">
      <c r="A2475">
        <v>2473</v>
      </c>
      <c r="B2475">
        <v>454.88497925000001</v>
      </c>
      <c r="C2475">
        <v>850.98559569999998</v>
      </c>
      <c r="D2475">
        <v>274.00762938999998</v>
      </c>
      <c r="E2475">
        <f t="shared" si="38"/>
        <v>2.7455674287575144E-2</v>
      </c>
    </row>
    <row r="2476" spans="1:5" x14ac:dyDescent="0.25">
      <c r="A2476">
        <v>2474</v>
      </c>
      <c r="B2476">
        <v>454.95803833000002</v>
      </c>
      <c r="C2476">
        <v>850.07427978999999</v>
      </c>
      <c r="D2476">
        <v>273.71166992000002</v>
      </c>
      <c r="E2476">
        <f t="shared" si="38"/>
        <v>2.742601903006012E-2</v>
      </c>
    </row>
    <row r="2477" spans="1:5" x14ac:dyDescent="0.25">
      <c r="A2477">
        <v>2475</v>
      </c>
      <c r="B2477">
        <v>455.03213500999999</v>
      </c>
      <c r="C2477">
        <v>849.21411133000004</v>
      </c>
      <c r="D2477">
        <v>273.43435669000002</v>
      </c>
      <c r="E2477">
        <f t="shared" si="38"/>
        <v>2.7398232133266531E-2</v>
      </c>
    </row>
    <row r="2478" spans="1:5" x14ac:dyDescent="0.25">
      <c r="A2478">
        <v>2476</v>
      </c>
      <c r="B2478">
        <v>455.10647583000002</v>
      </c>
      <c r="C2478">
        <v>848.62774658000001</v>
      </c>
      <c r="D2478">
        <v>273.18368529999998</v>
      </c>
      <c r="E2478">
        <f t="shared" si="38"/>
        <v>2.7373114759519035E-2</v>
      </c>
    </row>
    <row r="2479" spans="1:5" x14ac:dyDescent="0.25">
      <c r="A2479">
        <v>2477</v>
      </c>
      <c r="B2479">
        <v>455.18081665</v>
      </c>
      <c r="C2479">
        <v>848.06976318</v>
      </c>
      <c r="D2479">
        <v>272.89041137999999</v>
      </c>
      <c r="E2479">
        <f t="shared" si="38"/>
        <v>2.7343728595190377E-2</v>
      </c>
    </row>
    <row r="2480" spans="1:5" x14ac:dyDescent="0.25">
      <c r="A2480">
        <v>2478</v>
      </c>
      <c r="B2480">
        <v>455.25506591999999</v>
      </c>
      <c r="C2480">
        <v>847.62976074000005</v>
      </c>
      <c r="D2480">
        <v>272.63174437999999</v>
      </c>
      <c r="E2480">
        <f t="shared" si="38"/>
        <v>2.7317810058116229E-2</v>
      </c>
    </row>
    <row r="2481" spans="1:5" x14ac:dyDescent="0.25">
      <c r="A2481">
        <v>2479</v>
      </c>
      <c r="B2481">
        <v>455.32809448</v>
      </c>
      <c r="C2481">
        <v>846.90209961000005</v>
      </c>
      <c r="D2481">
        <v>272.37576294000002</v>
      </c>
      <c r="E2481">
        <f t="shared" si="38"/>
        <v>2.729216061523046E-2</v>
      </c>
    </row>
    <row r="2482" spans="1:5" x14ac:dyDescent="0.25">
      <c r="A2482">
        <v>2480</v>
      </c>
      <c r="B2482">
        <v>455.40335083000002</v>
      </c>
      <c r="C2482">
        <v>846.20483397999999</v>
      </c>
      <c r="D2482">
        <v>272.08242797999998</v>
      </c>
      <c r="E2482">
        <f t="shared" si="38"/>
        <v>2.7262768334669337E-2</v>
      </c>
    </row>
    <row r="2483" spans="1:5" x14ac:dyDescent="0.25">
      <c r="A2483">
        <v>2481</v>
      </c>
      <c r="B2483">
        <v>455.47640990999997</v>
      </c>
      <c r="C2483">
        <v>845.49108887</v>
      </c>
      <c r="D2483">
        <v>271.79977416999998</v>
      </c>
      <c r="E2483">
        <f t="shared" si="38"/>
        <v>2.7234446309619232E-2</v>
      </c>
    </row>
    <row r="2484" spans="1:5" x14ac:dyDescent="0.25">
      <c r="A2484">
        <v>2482</v>
      </c>
      <c r="B2484">
        <v>455.55075073</v>
      </c>
      <c r="C2484">
        <v>844.60717772999999</v>
      </c>
      <c r="D2484">
        <v>271.47982788000002</v>
      </c>
      <c r="E2484">
        <f t="shared" si="38"/>
        <v>2.7202387563126255E-2</v>
      </c>
    </row>
    <row r="2485" spans="1:5" x14ac:dyDescent="0.25">
      <c r="A2485">
        <v>2483</v>
      </c>
      <c r="B2485">
        <v>455.62503052</v>
      </c>
      <c r="C2485">
        <v>843.86303711000005</v>
      </c>
      <c r="D2485">
        <v>271.18652343999997</v>
      </c>
      <c r="E2485">
        <f t="shared" si="38"/>
        <v>2.7172998340681362E-2</v>
      </c>
    </row>
    <row r="2486" spans="1:5" x14ac:dyDescent="0.25">
      <c r="A2486">
        <v>2484</v>
      </c>
      <c r="B2486">
        <v>455.69815062999999</v>
      </c>
      <c r="C2486">
        <v>843.09130859000004</v>
      </c>
      <c r="D2486">
        <v>270.89318847999999</v>
      </c>
      <c r="E2486">
        <f t="shared" si="38"/>
        <v>2.7143606060120239E-2</v>
      </c>
    </row>
    <row r="2487" spans="1:5" x14ac:dyDescent="0.25">
      <c r="A2487">
        <v>2485</v>
      </c>
      <c r="B2487">
        <v>455.77236937999999</v>
      </c>
      <c r="C2487">
        <v>842.37530518000005</v>
      </c>
      <c r="D2487">
        <v>270.62655640000003</v>
      </c>
      <c r="E2487">
        <f t="shared" si="38"/>
        <v>2.7116889418837678E-2</v>
      </c>
    </row>
    <row r="2488" spans="1:5" x14ac:dyDescent="0.25">
      <c r="A2488">
        <v>2486</v>
      </c>
      <c r="B2488">
        <v>455.84661864999998</v>
      </c>
      <c r="C2488">
        <v>841.33129883000004</v>
      </c>
      <c r="D2488">
        <v>270.31460571000002</v>
      </c>
      <c r="E2488">
        <f t="shared" si="38"/>
        <v>2.7085631834669343E-2</v>
      </c>
    </row>
    <row r="2489" spans="1:5" x14ac:dyDescent="0.25">
      <c r="A2489">
        <v>2487</v>
      </c>
      <c r="B2489">
        <v>455.92077637</v>
      </c>
      <c r="C2489">
        <v>840.58233643000005</v>
      </c>
      <c r="D2489">
        <v>269.96795653999999</v>
      </c>
      <c r="E2489">
        <f t="shared" si="38"/>
        <v>2.7050897448897795E-2</v>
      </c>
    </row>
    <row r="2490" spans="1:5" x14ac:dyDescent="0.25">
      <c r="A2490">
        <v>2488</v>
      </c>
      <c r="B2490">
        <v>455.99508666999998</v>
      </c>
      <c r="C2490">
        <v>839.66986083999996</v>
      </c>
      <c r="D2490">
        <v>269.75994873000002</v>
      </c>
      <c r="E2490">
        <f t="shared" si="38"/>
        <v>2.7030054982965936E-2</v>
      </c>
    </row>
    <row r="2491" spans="1:5" x14ac:dyDescent="0.25">
      <c r="A2491">
        <v>2489</v>
      </c>
      <c r="B2491">
        <v>456.06814574999999</v>
      </c>
      <c r="C2491">
        <v>839.03338623000002</v>
      </c>
      <c r="D2491">
        <v>269.43731688999998</v>
      </c>
      <c r="E2491">
        <f t="shared" si="38"/>
        <v>2.6997727143286573E-2</v>
      </c>
    </row>
    <row r="2492" spans="1:5" x14ac:dyDescent="0.25">
      <c r="A2492">
        <v>2490</v>
      </c>
      <c r="B2492">
        <v>456.14248657000002</v>
      </c>
      <c r="C2492">
        <v>838.39996338000003</v>
      </c>
      <c r="D2492">
        <v>269.20532227000001</v>
      </c>
      <c r="E2492">
        <f t="shared" si="38"/>
        <v>2.6974481189378754E-2</v>
      </c>
    </row>
    <row r="2493" spans="1:5" x14ac:dyDescent="0.25">
      <c r="A2493">
        <v>2491</v>
      </c>
      <c r="B2493">
        <v>456.21670532000002</v>
      </c>
      <c r="C2493">
        <v>837.72863770000004</v>
      </c>
      <c r="D2493">
        <v>268.97067261000001</v>
      </c>
      <c r="E2493">
        <f t="shared" si="38"/>
        <v>2.6950969199398798E-2</v>
      </c>
    </row>
    <row r="2494" spans="1:5" x14ac:dyDescent="0.25">
      <c r="A2494">
        <v>2492</v>
      </c>
      <c r="B2494">
        <v>456.29101563</v>
      </c>
      <c r="C2494">
        <v>837.00769043000003</v>
      </c>
      <c r="D2494">
        <v>268.70669556000001</v>
      </c>
      <c r="E2494">
        <f t="shared" si="38"/>
        <v>2.6924518593186376E-2</v>
      </c>
    </row>
    <row r="2495" spans="1:5" x14ac:dyDescent="0.25">
      <c r="A2495">
        <v>2493</v>
      </c>
      <c r="B2495">
        <v>456.36520386000001</v>
      </c>
      <c r="C2495">
        <v>836.56085204999999</v>
      </c>
      <c r="D2495">
        <v>268.45339966</v>
      </c>
      <c r="E2495">
        <f t="shared" si="38"/>
        <v>2.6899138242484966E-2</v>
      </c>
    </row>
    <row r="2496" spans="1:5" x14ac:dyDescent="0.25">
      <c r="A2496">
        <v>2494</v>
      </c>
      <c r="B2496">
        <v>456.43823242000002</v>
      </c>
      <c r="C2496">
        <v>835.86560058999999</v>
      </c>
      <c r="D2496">
        <v>268.18408203000001</v>
      </c>
      <c r="E2496">
        <f t="shared" si="38"/>
        <v>2.6872152508016032E-2</v>
      </c>
    </row>
    <row r="2497" spans="1:5" x14ac:dyDescent="0.25">
      <c r="A2497">
        <v>2495</v>
      </c>
      <c r="B2497">
        <v>456.51235961999998</v>
      </c>
      <c r="C2497">
        <v>835.22167968999997</v>
      </c>
      <c r="D2497">
        <v>267.89343262</v>
      </c>
      <c r="E2497">
        <f t="shared" si="38"/>
        <v>2.6843029320641278E-2</v>
      </c>
    </row>
    <row r="2498" spans="1:5" x14ac:dyDescent="0.25">
      <c r="A2498">
        <v>2496</v>
      </c>
      <c r="B2498">
        <v>456.58663940000002</v>
      </c>
      <c r="C2498">
        <v>834.70977783000001</v>
      </c>
      <c r="D2498">
        <v>267.62142943999999</v>
      </c>
      <c r="E2498">
        <f t="shared" si="38"/>
        <v>2.6815774492985972E-2</v>
      </c>
    </row>
    <row r="2499" spans="1:5" x14ac:dyDescent="0.25">
      <c r="A2499">
        <v>2497</v>
      </c>
      <c r="B2499">
        <v>456.66094971000001</v>
      </c>
      <c r="C2499">
        <v>833.87524413999995</v>
      </c>
      <c r="D2499">
        <v>267.29882813</v>
      </c>
      <c r="E2499">
        <f t="shared" si="38"/>
        <v>2.6783449712424849E-2</v>
      </c>
    </row>
    <row r="2500" spans="1:5" x14ac:dyDescent="0.25">
      <c r="A2500">
        <v>2498</v>
      </c>
      <c r="B2500">
        <v>456.73519897</v>
      </c>
      <c r="C2500">
        <v>833.18774413999995</v>
      </c>
      <c r="D2500">
        <v>266.98684692</v>
      </c>
      <c r="E2500">
        <f t="shared" ref="E2500:E2563" si="39">D2500/1000/9.98</f>
        <v>2.6752189070140282E-2</v>
      </c>
    </row>
    <row r="2501" spans="1:5" x14ac:dyDescent="0.25">
      <c r="A2501">
        <v>2499</v>
      </c>
      <c r="B2501">
        <v>456.80825806000001</v>
      </c>
      <c r="C2501">
        <v>832.21405029000005</v>
      </c>
      <c r="D2501">
        <v>266.64553833000002</v>
      </c>
      <c r="E2501">
        <f t="shared" si="39"/>
        <v>2.6717989812625253E-2</v>
      </c>
    </row>
    <row r="2502" spans="1:5" x14ac:dyDescent="0.25">
      <c r="A2502">
        <v>2500</v>
      </c>
      <c r="B2502">
        <v>456.88250732</v>
      </c>
      <c r="C2502">
        <v>831.52520751999998</v>
      </c>
      <c r="D2502">
        <v>266.38690186000002</v>
      </c>
      <c r="E2502">
        <f t="shared" si="39"/>
        <v>2.6692074334669341E-2</v>
      </c>
    </row>
    <row r="2503" spans="1:5" x14ac:dyDescent="0.25">
      <c r="A2503">
        <v>2501</v>
      </c>
      <c r="B2503">
        <v>456.95681762999999</v>
      </c>
      <c r="C2503">
        <v>830.65264893000005</v>
      </c>
      <c r="D2503">
        <v>266.05624390000003</v>
      </c>
      <c r="E2503">
        <f t="shared" si="39"/>
        <v>2.66589422745491E-2</v>
      </c>
    </row>
    <row r="2504" spans="1:5" x14ac:dyDescent="0.25">
      <c r="A2504">
        <v>2502</v>
      </c>
      <c r="B2504">
        <v>457.03103637999999</v>
      </c>
      <c r="C2504">
        <v>829.69726562999995</v>
      </c>
      <c r="D2504">
        <v>265.72027587999997</v>
      </c>
      <c r="E2504">
        <f t="shared" si="39"/>
        <v>2.6625278144288573E-2</v>
      </c>
    </row>
    <row r="2505" spans="1:5" x14ac:dyDescent="0.25">
      <c r="A2505">
        <v>2503</v>
      </c>
      <c r="B2505">
        <v>457.10403442</v>
      </c>
      <c r="C2505">
        <v>828.73474121000004</v>
      </c>
      <c r="D2505">
        <v>265.37362671</v>
      </c>
      <c r="E2505">
        <f t="shared" si="39"/>
        <v>2.6590543758517032E-2</v>
      </c>
    </row>
    <row r="2506" spans="1:5" x14ac:dyDescent="0.25">
      <c r="A2506">
        <v>2504</v>
      </c>
      <c r="B2506">
        <v>457.17828369</v>
      </c>
      <c r="C2506">
        <v>827.89868163999995</v>
      </c>
      <c r="D2506">
        <v>265.05899047999998</v>
      </c>
      <c r="E2506">
        <f t="shared" si="39"/>
        <v>2.6559017082164325E-2</v>
      </c>
    </row>
    <row r="2507" spans="1:5" x14ac:dyDescent="0.25">
      <c r="A2507">
        <v>2505</v>
      </c>
      <c r="B2507">
        <v>457.25247192</v>
      </c>
      <c r="C2507">
        <v>827.06005859000004</v>
      </c>
      <c r="D2507">
        <v>264.80032348999998</v>
      </c>
      <c r="E2507">
        <f t="shared" si="39"/>
        <v>2.6533098546092183E-2</v>
      </c>
    </row>
    <row r="2508" spans="1:5" x14ac:dyDescent="0.25">
      <c r="A2508">
        <v>2506</v>
      </c>
      <c r="B2508">
        <v>457.32675171</v>
      </c>
      <c r="C2508">
        <v>826.42749022999999</v>
      </c>
      <c r="D2508">
        <v>264.49102783000001</v>
      </c>
      <c r="E2508">
        <f t="shared" si="39"/>
        <v>2.6502106996993988E-2</v>
      </c>
    </row>
    <row r="2509" spans="1:5" x14ac:dyDescent="0.25">
      <c r="A2509">
        <v>2507</v>
      </c>
      <c r="B2509">
        <v>457.40103148999998</v>
      </c>
      <c r="C2509">
        <v>825.53997803000004</v>
      </c>
      <c r="D2509">
        <v>264.19241333000002</v>
      </c>
      <c r="E2509">
        <f t="shared" si="39"/>
        <v>2.6472185704408822E-2</v>
      </c>
    </row>
    <row r="2510" spans="1:5" x14ac:dyDescent="0.25">
      <c r="A2510">
        <v>2508</v>
      </c>
      <c r="B2510">
        <v>457.47415160999998</v>
      </c>
      <c r="C2510">
        <v>824.86322021000001</v>
      </c>
      <c r="D2510">
        <v>263.99774170000001</v>
      </c>
      <c r="E2510">
        <f t="shared" si="39"/>
        <v>2.6452679529058117E-2</v>
      </c>
    </row>
    <row r="2511" spans="1:5" x14ac:dyDescent="0.25">
      <c r="A2511">
        <v>2509</v>
      </c>
      <c r="B2511">
        <v>457.54818726000002</v>
      </c>
      <c r="C2511">
        <v>824.33966064000003</v>
      </c>
      <c r="D2511">
        <v>263.68579102000001</v>
      </c>
      <c r="E2511">
        <f t="shared" si="39"/>
        <v>2.6421421945891782E-2</v>
      </c>
    </row>
    <row r="2512" spans="1:5" x14ac:dyDescent="0.25">
      <c r="A2512">
        <v>2510</v>
      </c>
      <c r="B2512">
        <v>457.62240601000002</v>
      </c>
      <c r="C2512">
        <v>823.70159911999997</v>
      </c>
      <c r="D2512">
        <v>263.42980956999997</v>
      </c>
      <c r="E2512">
        <f t="shared" si="39"/>
        <v>2.6395772502004002E-2</v>
      </c>
    </row>
    <row r="2513" spans="1:5" x14ac:dyDescent="0.25">
      <c r="A2513">
        <v>2511</v>
      </c>
      <c r="B2513">
        <v>457.69674683</v>
      </c>
      <c r="C2513">
        <v>822.95098876999998</v>
      </c>
      <c r="D2513">
        <v>263.17913818</v>
      </c>
      <c r="E2513">
        <f t="shared" si="39"/>
        <v>2.6370655128256513E-2</v>
      </c>
    </row>
    <row r="2514" spans="1:5" x14ac:dyDescent="0.25">
      <c r="A2514">
        <v>2512</v>
      </c>
      <c r="B2514">
        <v>457.77102660999998</v>
      </c>
      <c r="C2514">
        <v>822.21264647999999</v>
      </c>
      <c r="D2514">
        <v>262.94714355000002</v>
      </c>
      <c r="E2514">
        <f t="shared" si="39"/>
        <v>2.6347409173346697E-2</v>
      </c>
    </row>
    <row r="2515" spans="1:5" x14ac:dyDescent="0.25">
      <c r="A2515">
        <v>2513</v>
      </c>
      <c r="B2515">
        <v>457.84405518</v>
      </c>
      <c r="C2515">
        <v>821.27404784999999</v>
      </c>
      <c r="D2515">
        <v>262.64852904999998</v>
      </c>
      <c r="E2515">
        <f t="shared" si="39"/>
        <v>2.631748788076152E-2</v>
      </c>
    </row>
    <row r="2516" spans="1:5" x14ac:dyDescent="0.25">
      <c r="A2516">
        <v>2514</v>
      </c>
      <c r="B2516">
        <v>457.91839599999997</v>
      </c>
      <c r="C2516">
        <v>820.84143066000001</v>
      </c>
      <c r="D2516">
        <v>262.39520263999998</v>
      </c>
      <c r="E2516">
        <f t="shared" si="39"/>
        <v>2.6292104472945891E-2</v>
      </c>
    </row>
    <row r="2517" spans="1:5" x14ac:dyDescent="0.25">
      <c r="A2517">
        <v>2515</v>
      </c>
      <c r="B2517">
        <v>457.99267578000001</v>
      </c>
      <c r="C2517">
        <v>820.12689208999996</v>
      </c>
      <c r="D2517">
        <v>262.12854004000002</v>
      </c>
      <c r="E2517">
        <f t="shared" si="39"/>
        <v>2.6265384773547097E-2</v>
      </c>
    </row>
    <row r="2518" spans="1:5" x14ac:dyDescent="0.25">
      <c r="A2518">
        <v>2516</v>
      </c>
      <c r="B2518">
        <v>458.06695557</v>
      </c>
      <c r="C2518">
        <v>819.44818114999998</v>
      </c>
      <c r="D2518">
        <v>261.87792968999997</v>
      </c>
      <c r="E2518">
        <f t="shared" si="39"/>
        <v>2.6240273516032059E-2</v>
      </c>
    </row>
    <row r="2519" spans="1:5" x14ac:dyDescent="0.25">
      <c r="A2519">
        <v>2517</v>
      </c>
      <c r="B2519">
        <v>458.14007568</v>
      </c>
      <c r="C2519">
        <v>818.88769531000003</v>
      </c>
      <c r="D2519">
        <v>261.60327147999999</v>
      </c>
      <c r="E2519">
        <f t="shared" si="39"/>
        <v>2.6212752653306613E-2</v>
      </c>
    </row>
    <row r="2520" spans="1:5" x14ac:dyDescent="0.25">
      <c r="A2520">
        <v>2518</v>
      </c>
      <c r="B2520">
        <v>458.21426392000001</v>
      </c>
      <c r="C2520">
        <v>818.19940185999997</v>
      </c>
      <c r="D2520">
        <v>261.32061768</v>
      </c>
      <c r="E2520">
        <f t="shared" si="39"/>
        <v>2.6184430629258515E-2</v>
      </c>
    </row>
    <row r="2521" spans="1:5" x14ac:dyDescent="0.25">
      <c r="A2521">
        <v>2519</v>
      </c>
      <c r="B2521">
        <v>458.28851318</v>
      </c>
      <c r="C2521">
        <v>817.45471191000001</v>
      </c>
      <c r="D2521">
        <v>261.08865356000001</v>
      </c>
      <c r="E2521">
        <f t="shared" si="39"/>
        <v>2.6161187731462924E-2</v>
      </c>
    </row>
    <row r="2522" spans="1:5" x14ac:dyDescent="0.25">
      <c r="A2522">
        <v>2520</v>
      </c>
      <c r="B2522">
        <v>458.36270142000001</v>
      </c>
      <c r="C2522">
        <v>816.90161133000004</v>
      </c>
      <c r="D2522">
        <v>260.78466796999999</v>
      </c>
      <c r="E2522">
        <f t="shared" si="39"/>
        <v>2.6130728253507013E-2</v>
      </c>
    </row>
    <row r="2523" spans="1:5" x14ac:dyDescent="0.25">
      <c r="A2523">
        <v>2521</v>
      </c>
      <c r="B2523">
        <v>458.43682861000002</v>
      </c>
      <c r="C2523">
        <v>816.10919189000003</v>
      </c>
      <c r="D2523">
        <v>260.48068237000001</v>
      </c>
      <c r="E2523">
        <f t="shared" si="39"/>
        <v>2.6100268774549098E-2</v>
      </c>
    </row>
    <row r="2524" spans="1:5" x14ac:dyDescent="0.25">
      <c r="A2524">
        <v>2522</v>
      </c>
      <c r="B2524">
        <v>458.51113892000001</v>
      </c>
      <c r="C2524">
        <v>815.44604491999996</v>
      </c>
      <c r="D2524">
        <v>260.16873169000002</v>
      </c>
      <c r="E2524">
        <f t="shared" si="39"/>
        <v>2.6069011191382763E-2</v>
      </c>
    </row>
    <row r="2525" spans="1:5" x14ac:dyDescent="0.25">
      <c r="A2525">
        <v>2523</v>
      </c>
      <c r="B2525">
        <v>458.58425903</v>
      </c>
      <c r="C2525">
        <v>814.55804443</v>
      </c>
      <c r="D2525">
        <v>259.83807373000002</v>
      </c>
      <c r="E2525">
        <f t="shared" si="39"/>
        <v>2.6035879131262523E-2</v>
      </c>
    </row>
    <row r="2526" spans="1:5" x14ac:dyDescent="0.25">
      <c r="A2526">
        <v>2524</v>
      </c>
      <c r="B2526">
        <v>458.65850829999999</v>
      </c>
      <c r="C2526">
        <v>813.71484375</v>
      </c>
      <c r="D2526">
        <v>259.54211426000001</v>
      </c>
      <c r="E2526">
        <f t="shared" si="39"/>
        <v>2.6006223873747496E-2</v>
      </c>
    </row>
    <row r="2527" spans="1:5" x14ac:dyDescent="0.25">
      <c r="A2527">
        <v>2525</v>
      </c>
      <c r="B2527">
        <v>458.73272704999999</v>
      </c>
      <c r="C2527">
        <v>812.72576904000005</v>
      </c>
      <c r="D2527">
        <v>259.22210693</v>
      </c>
      <c r="E2527">
        <f t="shared" si="39"/>
        <v>2.5974159011022041E-2</v>
      </c>
    </row>
    <row r="2528" spans="1:5" x14ac:dyDescent="0.25">
      <c r="A2528">
        <v>2526</v>
      </c>
      <c r="B2528">
        <v>458.80709839000002</v>
      </c>
      <c r="C2528">
        <v>811.91717529000005</v>
      </c>
      <c r="D2528">
        <v>258.87011718999997</v>
      </c>
      <c r="E2528">
        <f t="shared" si="39"/>
        <v>2.5938889497995988E-2</v>
      </c>
    </row>
    <row r="2529" spans="1:5" x14ac:dyDescent="0.25">
      <c r="A2529">
        <v>2527</v>
      </c>
      <c r="B2529">
        <v>458.88015746999997</v>
      </c>
      <c r="C2529">
        <v>811.03558350000003</v>
      </c>
      <c r="D2529">
        <v>258.54483032000002</v>
      </c>
      <c r="E2529">
        <f t="shared" si="39"/>
        <v>2.5906295623246495E-2</v>
      </c>
    </row>
    <row r="2530" spans="1:5" x14ac:dyDescent="0.25">
      <c r="A2530">
        <v>2528</v>
      </c>
      <c r="B2530">
        <v>458.95428466999999</v>
      </c>
      <c r="C2530">
        <v>810.32708739999998</v>
      </c>
      <c r="D2530">
        <v>258.23553466999999</v>
      </c>
      <c r="E2530">
        <f t="shared" si="39"/>
        <v>2.5875304075150297E-2</v>
      </c>
    </row>
    <row r="2531" spans="1:5" x14ac:dyDescent="0.25">
      <c r="A2531">
        <v>2529</v>
      </c>
      <c r="B2531">
        <v>459.02862549000002</v>
      </c>
      <c r="C2531">
        <v>809.36621093999997</v>
      </c>
      <c r="D2531">
        <v>257.94223022</v>
      </c>
      <c r="E2531">
        <f t="shared" si="39"/>
        <v>2.5845914851703407E-2</v>
      </c>
    </row>
    <row r="2532" spans="1:5" x14ac:dyDescent="0.25">
      <c r="A2532">
        <v>2530</v>
      </c>
      <c r="B2532">
        <v>459.10272216999999</v>
      </c>
      <c r="C2532">
        <v>808.54833984000004</v>
      </c>
      <c r="D2532">
        <v>257.63824462999997</v>
      </c>
      <c r="E2532">
        <f t="shared" si="39"/>
        <v>2.5815455373747489E-2</v>
      </c>
    </row>
    <row r="2533" spans="1:5" x14ac:dyDescent="0.25">
      <c r="A2533">
        <v>2531</v>
      </c>
      <c r="B2533">
        <v>459.17697143999999</v>
      </c>
      <c r="C2533">
        <v>807.76965331999997</v>
      </c>
      <c r="D2533">
        <v>257.40893555000002</v>
      </c>
      <c r="E2533">
        <f t="shared" si="39"/>
        <v>2.5792478512024052E-2</v>
      </c>
    </row>
    <row r="2534" spans="1:5" x14ac:dyDescent="0.25">
      <c r="A2534">
        <v>2532</v>
      </c>
      <c r="B2534">
        <v>459.25003052</v>
      </c>
      <c r="C2534">
        <v>807.17803954999999</v>
      </c>
      <c r="D2534">
        <v>257.11828613</v>
      </c>
      <c r="E2534">
        <f t="shared" si="39"/>
        <v>2.5763355323647291E-2</v>
      </c>
    </row>
    <row r="2535" spans="1:5" x14ac:dyDescent="0.25">
      <c r="A2535">
        <v>2533</v>
      </c>
      <c r="B2535">
        <v>459.32427978999999</v>
      </c>
      <c r="C2535">
        <v>806.57000731999995</v>
      </c>
      <c r="D2535">
        <v>256.81695557</v>
      </c>
      <c r="E2535">
        <f t="shared" si="39"/>
        <v>2.5733161880761524E-2</v>
      </c>
    </row>
    <row r="2536" spans="1:5" x14ac:dyDescent="0.25">
      <c r="A2536">
        <v>2534</v>
      </c>
      <c r="B2536">
        <v>459.39849853999999</v>
      </c>
      <c r="C2536">
        <v>805.97369385000002</v>
      </c>
      <c r="D2536">
        <v>256.56365966999999</v>
      </c>
      <c r="E2536">
        <f t="shared" si="39"/>
        <v>2.570778153006012E-2</v>
      </c>
    </row>
    <row r="2537" spans="1:5" x14ac:dyDescent="0.25">
      <c r="A2537">
        <v>2535</v>
      </c>
      <c r="B2537">
        <v>459.47277831999997</v>
      </c>
      <c r="C2537">
        <v>805.22631836000005</v>
      </c>
      <c r="D2537">
        <v>256.28369141000002</v>
      </c>
      <c r="E2537">
        <f t="shared" si="39"/>
        <v>2.5679728598196394E-2</v>
      </c>
    </row>
    <row r="2538" spans="1:5" x14ac:dyDescent="0.25">
      <c r="A2538">
        <v>2536</v>
      </c>
      <c r="B2538">
        <v>459.54699706999997</v>
      </c>
      <c r="C2538">
        <v>804.38555908000001</v>
      </c>
      <c r="D2538">
        <v>256.00637817</v>
      </c>
      <c r="E2538">
        <f t="shared" si="39"/>
        <v>2.5651941700400801E-2</v>
      </c>
    </row>
    <row r="2539" spans="1:5" x14ac:dyDescent="0.25">
      <c r="A2539">
        <v>2537</v>
      </c>
      <c r="B2539">
        <v>459.62008666999998</v>
      </c>
      <c r="C2539">
        <v>803.81835937999995</v>
      </c>
      <c r="D2539">
        <v>255.73170471</v>
      </c>
      <c r="E2539">
        <f t="shared" si="39"/>
        <v>2.5624419309619239E-2</v>
      </c>
    </row>
    <row r="2540" spans="1:5" x14ac:dyDescent="0.25">
      <c r="A2540">
        <v>2538</v>
      </c>
      <c r="B2540">
        <v>459.69433593999997</v>
      </c>
      <c r="C2540">
        <v>803.24914550999995</v>
      </c>
      <c r="D2540">
        <v>255.48638915999999</v>
      </c>
      <c r="E2540">
        <f t="shared" si="39"/>
        <v>2.5599838593186371E-2</v>
      </c>
    </row>
    <row r="2541" spans="1:5" x14ac:dyDescent="0.25">
      <c r="A2541">
        <v>2539</v>
      </c>
      <c r="B2541">
        <v>459.76849364999998</v>
      </c>
      <c r="C2541">
        <v>802.37921143000005</v>
      </c>
      <c r="D2541">
        <v>255.19841002999999</v>
      </c>
      <c r="E2541">
        <f t="shared" si="39"/>
        <v>2.5570982968937873E-2</v>
      </c>
    </row>
    <row r="2542" spans="1:5" x14ac:dyDescent="0.25">
      <c r="A2542">
        <v>2540</v>
      </c>
      <c r="B2542">
        <v>459.84271239999998</v>
      </c>
      <c r="C2542">
        <v>801.63439941000001</v>
      </c>
      <c r="D2542">
        <v>254.94244384999999</v>
      </c>
      <c r="E2542">
        <f t="shared" si="39"/>
        <v>2.5545335055110217E-2</v>
      </c>
    </row>
    <row r="2543" spans="1:5" x14ac:dyDescent="0.25">
      <c r="A2543">
        <v>2541</v>
      </c>
      <c r="B2543">
        <v>459.91702271000003</v>
      </c>
      <c r="C2543">
        <v>801.16979979999996</v>
      </c>
      <c r="D2543">
        <v>254.65711974999999</v>
      </c>
      <c r="E2543">
        <f t="shared" si="39"/>
        <v>2.5516745465931863E-2</v>
      </c>
    </row>
    <row r="2544" spans="1:5" x14ac:dyDescent="0.25">
      <c r="A2544">
        <v>2542</v>
      </c>
      <c r="B2544">
        <v>459.99121093999997</v>
      </c>
      <c r="C2544">
        <v>800.36419678000004</v>
      </c>
      <c r="D2544">
        <v>254.35845947000001</v>
      </c>
      <c r="E2544">
        <f t="shared" si="39"/>
        <v>2.5486819586172344E-2</v>
      </c>
    </row>
    <row r="2545" spans="1:5" x14ac:dyDescent="0.25">
      <c r="A2545">
        <v>2543</v>
      </c>
      <c r="B2545">
        <v>460.06411743000001</v>
      </c>
      <c r="C2545">
        <v>799.84472656000003</v>
      </c>
      <c r="D2545">
        <v>254.0171814</v>
      </c>
      <c r="E2545">
        <f t="shared" si="39"/>
        <v>2.5452623386773548E-2</v>
      </c>
    </row>
    <row r="2546" spans="1:5" x14ac:dyDescent="0.25">
      <c r="A2546">
        <v>2544</v>
      </c>
      <c r="B2546">
        <v>460.13839722</v>
      </c>
      <c r="C2546">
        <v>799.08575439000003</v>
      </c>
      <c r="D2546">
        <v>253.75053406000001</v>
      </c>
      <c r="E2546">
        <f t="shared" si="39"/>
        <v>2.5425905216432867E-2</v>
      </c>
    </row>
    <row r="2547" spans="1:5" x14ac:dyDescent="0.25">
      <c r="A2547">
        <v>2545</v>
      </c>
      <c r="B2547">
        <v>460.21255493000001</v>
      </c>
      <c r="C2547">
        <v>798.47625731999995</v>
      </c>
      <c r="D2547">
        <v>253.48388671999999</v>
      </c>
      <c r="E2547">
        <f t="shared" si="39"/>
        <v>2.5399187046092182E-2</v>
      </c>
    </row>
    <row r="2548" spans="1:5" x14ac:dyDescent="0.25">
      <c r="A2548">
        <v>2546</v>
      </c>
      <c r="B2548">
        <v>460.28686522999999</v>
      </c>
      <c r="C2548">
        <v>797.76000977000001</v>
      </c>
      <c r="D2548">
        <v>253.10525512999999</v>
      </c>
      <c r="E2548">
        <f t="shared" si="39"/>
        <v>2.5361248009018032E-2</v>
      </c>
    </row>
    <row r="2549" spans="1:5" x14ac:dyDescent="0.25">
      <c r="A2549">
        <v>2547</v>
      </c>
      <c r="B2549">
        <v>460.36117553999998</v>
      </c>
      <c r="C2549">
        <v>796.79925536999997</v>
      </c>
      <c r="D2549">
        <v>252.81993102999999</v>
      </c>
      <c r="E2549">
        <f t="shared" si="39"/>
        <v>2.5332658419839678E-2</v>
      </c>
    </row>
    <row r="2550" spans="1:5" x14ac:dyDescent="0.25">
      <c r="A2550">
        <v>2548</v>
      </c>
      <c r="B2550">
        <v>460.43426513999998</v>
      </c>
      <c r="C2550">
        <v>795.84771728999999</v>
      </c>
      <c r="D2550">
        <v>252.51863098000001</v>
      </c>
      <c r="E2550">
        <f t="shared" si="39"/>
        <v>2.5302468034068135E-2</v>
      </c>
    </row>
    <row r="2551" spans="1:5" x14ac:dyDescent="0.25">
      <c r="A2551">
        <v>2549</v>
      </c>
      <c r="B2551">
        <v>460.50854492000002</v>
      </c>
      <c r="C2551">
        <v>795.06323241999996</v>
      </c>
      <c r="D2551">
        <v>252.13198853</v>
      </c>
      <c r="E2551">
        <f t="shared" si="39"/>
        <v>2.5263726305611224E-2</v>
      </c>
    </row>
    <row r="2552" spans="1:5" x14ac:dyDescent="0.25">
      <c r="A2552">
        <v>2550</v>
      </c>
      <c r="B2552">
        <v>460.58279419000002</v>
      </c>
      <c r="C2552">
        <v>794.00177001999998</v>
      </c>
      <c r="D2552">
        <v>251.81735229</v>
      </c>
      <c r="E2552">
        <f t="shared" si="39"/>
        <v>2.5232199628256513E-2</v>
      </c>
    </row>
    <row r="2553" spans="1:5" x14ac:dyDescent="0.25">
      <c r="A2553">
        <v>2551</v>
      </c>
      <c r="B2553">
        <v>460.65704346000001</v>
      </c>
      <c r="C2553">
        <v>793.22497558999999</v>
      </c>
      <c r="D2553">
        <v>251.52406310999999</v>
      </c>
      <c r="E2553">
        <f t="shared" si="39"/>
        <v>2.5202811934869736E-2</v>
      </c>
    </row>
    <row r="2554" spans="1:5" x14ac:dyDescent="0.25">
      <c r="A2554">
        <v>2552</v>
      </c>
      <c r="B2554">
        <v>460.73016357</v>
      </c>
      <c r="C2554">
        <v>792.35852050999995</v>
      </c>
      <c r="D2554">
        <v>251.18806458</v>
      </c>
      <c r="E2554">
        <f t="shared" si="39"/>
        <v>2.5169144747494987E-2</v>
      </c>
    </row>
    <row r="2555" spans="1:5" x14ac:dyDescent="0.25">
      <c r="A2555">
        <v>2553</v>
      </c>
      <c r="B2555">
        <v>460.80435181000001</v>
      </c>
      <c r="C2555">
        <v>791.58392333999996</v>
      </c>
      <c r="D2555">
        <v>250.92140198000001</v>
      </c>
      <c r="E2555">
        <f t="shared" si="39"/>
        <v>2.5142425048096193E-2</v>
      </c>
    </row>
    <row r="2556" spans="1:5" x14ac:dyDescent="0.25">
      <c r="A2556">
        <v>2554</v>
      </c>
      <c r="B2556">
        <v>460.87863159</v>
      </c>
      <c r="C2556">
        <v>790.74047852000001</v>
      </c>
      <c r="D2556">
        <v>250.55345154</v>
      </c>
      <c r="E2556">
        <f t="shared" si="39"/>
        <v>2.5105556266533061E-2</v>
      </c>
    </row>
    <row r="2557" spans="1:5" x14ac:dyDescent="0.25">
      <c r="A2557">
        <v>2555</v>
      </c>
      <c r="B2557">
        <v>460.95288085999999</v>
      </c>
      <c r="C2557">
        <v>789.73907470999995</v>
      </c>
      <c r="D2557">
        <v>250.28147888000001</v>
      </c>
      <c r="E2557">
        <f t="shared" si="39"/>
        <v>2.507830449699399E-2</v>
      </c>
    </row>
    <row r="2558" spans="1:5" x14ac:dyDescent="0.25">
      <c r="A2558">
        <v>2556</v>
      </c>
      <c r="B2558">
        <v>461.02703857</v>
      </c>
      <c r="C2558">
        <v>788.86755371000004</v>
      </c>
      <c r="D2558">
        <v>249.98016357</v>
      </c>
      <c r="E2558">
        <f t="shared" si="39"/>
        <v>2.5048112582164328E-2</v>
      </c>
    </row>
    <row r="2559" spans="1:5" x14ac:dyDescent="0.25">
      <c r="A2559">
        <v>2557</v>
      </c>
      <c r="B2559">
        <v>461.10015869</v>
      </c>
      <c r="C2559">
        <v>788.14996338000003</v>
      </c>
      <c r="D2559">
        <v>249.71084594999999</v>
      </c>
      <c r="E2559">
        <f t="shared" si="39"/>
        <v>2.5021126848697391E-2</v>
      </c>
    </row>
    <row r="2560" spans="1:5" x14ac:dyDescent="0.25">
      <c r="A2560">
        <v>2558</v>
      </c>
      <c r="B2560">
        <v>461.17425537000003</v>
      </c>
      <c r="C2560">
        <v>787.64184569999998</v>
      </c>
      <c r="D2560">
        <v>249.48953247</v>
      </c>
      <c r="E2560">
        <f t="shared" si="39"/>
        <v>2.4998951149298596E-2</v>
      </c>
    </row>
    <row r="2561" spans="1:5" x14ac:dyDescent="0.25">
      <c r="A2561">
        <v>2559</v>
      </c>
      <c r="B2561">
        <v>461.24844359999997</v>
      </c>
      <c r="C2561">
        <v>786.91369628999996</v>
      </c>
      <c r="D2561">
        <v>249.2575531</v>
      </c>
      <c r="E2561">
        <f t="shared" si="39"/>
        <v>2.4975706723446893E-2</v>
      </c>
    </row>
    <row r="2562" spans="1:5" x14ac:dyDescent="0.25">
      <c r="A2562">
        <v>2560</v>
      </c>
      <c r="B2562">
        <v>461.32275391000002</v>
      </c>
      <c r="C2562">
        <v>786.56506348000005</v>
      </c>
      <c r="D2562">
        <v>249.03356934000001</v>
      </c>
      <c r="E2562">
        <f t="shared" si="39"/>
        <v>2.4953263460921842E-2</v>
      </c>
    </row>
    <row r="2563" spans="1:5" x14ac:dyDescent="0.25">
      <c r="A2563">
        <v>2561</v>
      </c>
      <c r="B2563">
        <v>461.39703369</v>
      </c>
      <c r="C2563">
        <v>786.07043456999997</v>
      </c>
      <c r="D2563">
        <v>248.80427551</v>
      </c>
      <c r="E2563">
        <f t="shared" si="39"/>
        <v>2.4930288127254507E-2</v>
      </c>
    </row>
    <row r="2564" spans="1:5" x14ac:dyDescent="0.25">
      <c r="A2564">
        <v>2562</v>
      </c>
      <c r="B2564">
        <v>461.47012329</v>
      </c>
      <c r="C2564">
        <v>785.47772216999999</v>
      </c>
      <c r="D2564">
        <v>248.53227233999999</v>
      </c>
      <c r="E2564">
        <f t="shared" ref="E2564:E2627" si="40">D2564/1000/9.98</f>
        <v>2.4903033300601202E-2</v>
      </c>
    </row>
    <row r="2565" spans="1:5" x14ac:dyDescent="0.25">
      <c r="A2565">
        <v>2563</v>
      </c>
      <c r="B2565">
        <v>461.54428101000002</v>
      </c>
      <c r="C2565">
        <v>784.88330078000001</v>
      </c>
      <c r="D2565">
        <v>248.28161621000001</v>
      </c>
      <c r="E2565">
        <f t="shared" si="40"/>
        <v>2.4877917455911822E-2</v>
      </c>
    </row>
    <row r="2566" spans="1:5" x14ac:dyDescent="0.25">
      <c r="A2566">
        <v>2564</v>
      </c>
      <c r="B2566">
        <v>461.61859131</v>
      </c>
      <c r="C2566">
        <v>784.26837158000001</v>
      </c>
      <c r="D2566">
        <v>248.02032471000001</v>
      </c>
      <c r="E2566">
        <f t="shared" si="40"/>
        <v>2.4851735942885773E-2</v>
      </c>
    </row>
    <row r="2567" spans="1:5" x14ac:dyDescent="0.25">
      <c r="A2567">
        <v>2565</v>
      </c>
      <c r="B2567">
        <v>461.69287108999998</v>
      </c>
      <c r="C2567">
        <v>783.51904296999999</v>
      </c>
      <c r="D2567">
        <v>247.69500732</v>
      </c>
      <c r="E2567">
        <f t="shared" si="40"/>
        <v>2.4819139010020037E-2</v>
      </c>
    </row>
    <row r="2568" spans="1:5" x14ac:dyDescent="0.25">
      <c r="A2568">
        <v>2566</v>
      </c>
      <c r="B2568">
        <v>461.76702881</v>
      </c>
      <c r="C2568">
        <v>782.75158691000001</v>
      </c>
      <c r="D2568">
        <v>247.43634033000001</v>
      </c>
      <c r="E2568">
        <f t="shared" si="40"/>
        <v>2.4793220473947896E-2</v>
      </c>
    </row>
    <row r="2569" spans="1:5" x14ac:dyDescent="0.25">
      <c r="A2569">
        <v>2567</v>
      </c>
      <c r="B2569">
        <v>461.84011841</v>
      </c>
      <c r="C2569">
        <v>782.20733643000005</v>
      </c>
      <c r="D2569">
        <v>247.14305114999999</v>
      </c>
      <c r="E2569">
        <f t="shared" si="40"/>
        <v>2.4763832780561119E-2</v>
      </c>
    </row>
    <row r="2570" spans="1:5" x14ac:dyDescent="0.25">
      <c r="A2570">
        <v>2568</v>
      </c>
      <c r="B2570">
        <v>461.91442870999998</v>
      </c>
      <c r="C2570">
        <v>781.37365723000005</v>
      </c>
      <c r="D2570">
        <v>246.88706970000001</v>
      </c>
      <c r="E2570">
        <f t="shared" si="40"/>
        <v>2.4738183336673346E-2</v>
      </c>
    </row>
    <row r="2571" spans="1:5" x14ac:dyDescent="0.25">
      <c r="A2571">
        <v>2569</v>
      </c>
      <c r="B2571">
        <v>461.98870849999997</v>
      </c>
      <c r="C2571">
        <v>780.73114013999998</v>
      </c>
      <c r="D2571">
        <v>246.53776550000001</v>
      </c>
      <c r="E2571">
        <f t="shared" si="40"/>
        <v>2.4703182915831661E-2</v>
      </c>
    </row>
    <row r="2572" spans="1:5" x14ac:dyDescent="0.25">
      <c r="A2572">
        <v>2570</v>
      </c>
      <c r="B2572">
        <v>462.06292724999997</v>
      </c>
      <c r="C2572">
        <v>780.01812743999994</v>
      </c>
      <c r="D2572">
        <v>246.26312256</v>
      </c>
      <c r="E2572">
        <f t="shared" si="40"/>
        <v>2.4675663583166332E-2</v>
      </c>
    </row>
    <row r="2573" spans="1:5" x14ac:dyDescent="0.25">
      <c r="A2573">
        <v>2571</v>
      </c>
      <c r="B2573">
        <v>462.13604736000002</v>
      </c>
      <c r="C2573">
        <v>779.17285156000003</v>
      </c>
      <c r="D2573">
        <v>245.96714782999999</v>
      </c>
      <c r="E2573">
        <f t="shared" si="40"/>
        <v>2.4646006796593182E-2</v>
      </c>
    </row>
    <row r="2574" spans="1:5" x14ac:dyDescent="0.25">
      <c r="A2574">
        <v>2572</v>
      </c>
      <c r="B2574">
        <v>462.21017455999998</v>
      </c>
      <c r="C2574">
        <v>778.05059814000003</v>
      </c>
      <c r="D2574">
        <v>245.61248778999999</v>
      </c>
      <c r="E2574">
        <f t="shared" si="40"/>
        <v>2.4610469718436872E-2</v>
      </c>
    </row>
    <row r="2575" spans="1:5" x14ac:dyDescent="0.25">
      <c r="A2575">
        <v>2573</v>
      </c>
      <c r="B2575">
        <v>462.28436278999999</v>
      </c>
      <c r="C2575">
        <v>777.18884276999995</v>
      </c>
      <c r="D2575">
        <v>245.23123168999999</v>
      </c>
      <c r="E2575">
        <f t="shared" si="40"/>
        <v>2.4572267704408818E-2</v>
      </c>
    </row>
    <row r="2576" spans="1:5" x14ac:dyDescent="0.25">
      <c r="A2576">
        <v>2574</v>
      </c>
      <c r="B2576">
        <v>462.35867309999998</v>
      </c>
      <c r="C2576">
        <v>776.28442383000004</v>
      </c>
      <c r="D2576">
        <v>244.94856261999999</v>
      </c>
      <c r="E2576">
        <f t="shared" si="40"/>
        <v>2.4543944150300596E-2</v>
      </c>
    </row>
    <row r="2577" spans="1:5" x14ac:dyDescent="0.25">
      <c r="A2577">
        <v>2575</v>
      </c>
      <c r="B2577">
        <v>462.43298340000001</v>
      </c>
      <c r="C2577">
        <v>775.25689696999996</v>
      </c>
      <c r="D2577">
        <v>244.62326049999999</v>
      </c>
      <c r="E2577">
        <f t="shared" si="40"/>
        <v>2.4511348747494988E-2</v>
      </c>
    </row>
    <row r="2578" spans="1:5" x14ac:dyDescent="0.25">
      <c r="A2578">
        <v>2576</v>
      </c>
      <c r="B2578">
        <v>462.50610352000001</v>
      </c>
      <c r="C2578">
        <v>774.48059081999997</v>
      </c>
      <c r="D2578">
        <v>244.28462218999999</v>
      </c>
      <c r="E2578">
        <f t="shared" si="40"/>
        <v>2.4477417053106212E-2</v>
      </c>
    </row>
    <row r="2579" spans="1:5" x14ac:dyDescent="0.25">
      <c r="A2579">
        <v>2577</v>
      </c>
      <c r="B2579">
        <v>462.58044433999999</v>
      </c>
      <c r="C2579">
        <v>773.63568114999998</v>
      </c>
      <c r="D2579">
        <v>243.98597717000001</v>
      </c>
      <c r="E2579">
        <f t="shared" si="40"/>
        <v>2.4447492702404809E-2</v>
      </c>
    </row>
    <row r="2580" spans="1:5" x14ac:dyDescent="0.25">
      <c r="A2580">
        <v>2578</v>
      </c>
      <c r="B2580">
        <v>462.65457153</v>
      </c>
      <c r="C2580">
        <v>772.87945557</v>
      </c>
      <c r="D2580">
        <v>243.68734741</v>
      </c>
      <c r="E2580">
        <f t="shared" si="40"/>
        <v>2.4417569880761523E-2</v>
      </c>
    </row>
    <row r="2581" spans="1:5" x14ac:dyDescent="0.25">
      <c r="A2581">
        <v>2579</v>
      </c>
      <c r="B2581">
        <v>462.72879028</v>
      </c>
      <c r="C2581">
        <v>772.02520751999998</v>
      </c>
      <c r="D2581">
        <v>243.41268921</v>
      </c>
      <c r="E2581">
        <f t="shared" si="40"/>
        <v>2.4390049019038077E-2</v>
      </c>
    </row>
    <row r="2582" spans="1:5" x14ac:dyDescent="0.25">
      <c r="A2582">
        <v>2580</v>
      </c>
      <c r="B2582">
        <v>462.80300903</v>
      </c>
      <c r="C2582">
        <v>771.30419921999999</v>
      </c>
      <c r="D2582">
        <v>243.15403748</v>
      </c>
      <c r="E2582">
        <f t="shared" si="40"/>
        <v>2.4364132012024049E-2</v>
      </c>
    </row>
    <row r="2583" spans="1:5" x14ac:dyDescent="0.25">
      <c r="A2583">
        <v>2581</v>
      </c>
      <c r="B2583">
        <v>462.87606812000001</v>
      </c>
      <c r="C2583">
        <v>770.5078125</v>
      </c>
      <c r="D2583">
        <v>242.95672607</v>
      </c>
      <c r="E2583">
        <f t="shared" si="40"/>
        <v>2.4344361329659316E-2</v>
      </c>
    </row>
    <row r="2584" spans="1:5" x14ac:dyDescent="0.25">
      <c r="A2584">
        <v>2582</v>
      </c>
      <c r="B2584">
        <v>462.95016478999997</v>
      </c>
      <c r="C2584">
        <v>769.99914550999995</v>
      </c>
      <c r="D2584">
        <v>242.69007873999999</v>
      </c>
      <c r="E2584">
        <f t="shared" si="40"/>
        <v>2.4317643160320639E-2</v>
      </c>
    </row>
    <row r="2585" spans="1:5" x14ac:dyDescent="0.25">
      <c r="A2585">
        <v>2583</v>
      </c>
      <c r="B2585">
        <v>463.02444458000002</v>
      </c>
      <c r="C2585">
        <v>769.57061768000005</v>
      </c>
      <c r="D2585">
        <v>242.45811462</v>
      </c>
      <c r="E2585">
        <f t="shared" si="40"/>
        <v>2.4294400262525048E-2</v>
      </c>
    </row>
    <row r="2586" spans="1:5" x14ac:dyDescent="0.25">
      <c r="A2586">
        <v>2584</v>
      </c>
      <c r="B2586">
        <v>463.09875488</v>
      </c>
      <c r="C2586">
        <v>768.94738770000004</v>
      </c>
      <c r="D2586">
        <v>242.22346497000001</v>
      </c>
      <c r="E2586">
        <f t="shared" si="40"/>
        <v>2.4270888273547092E-2</v>
      </c>
    </row>
    <row r="2587" spans="1:5" x14ac:dyDescent="0.25">
      <c r="A2587">
        <v>2585</v>
      </c>
      <c r="B2587">
        <v>463.17306518999999</v>
      </c>
      <c r="C2587">
        <v>768.41094970999995</v>
      </c>
      <c r="D2587">
        <v>242.00744628999999</v>
      </c>
      <c r="E2587">
        <f t="shared" si="40"/>
        <v>2.4249243115230457E-2</v>
      </c>
    </row>
    <row r="2588" spans="1:5" x14ac:dyDescent="0.25">
      <c r="A2588">
        <v>2586</v>
      </c>
      <c r="B2588">
        <v>463.24606323</v>
      </c>
      <c r="C2588">
        <v>767.84954833999996</v>
      </c>
      <c r="D2588">
        <v>241.68746948</v>
      </c>
      <c r="E2588">
        <f t="shared" si="40"/>
        <v>2.4217181310621241E-2</v>
      </c>
    </row>
    <row r="2589" spans="1:5" x14ac:dyDescent="0.25">
      <c r="A2589">
        <v>2587</v>
      </c>
      <c r="B2589">
        <v>463.32028198</v>
      </c>
      <c r="C2589">
        <v>767.20922852000001</v>
      </c>
      <c r="D2589">
        <v>241.50883483999999</v>
      </c>
      <c r="E2589">
        <f t="shared" si="40"/>
        <v>2.4199282048096189E-2</v>
      </c>
    </row>
    <row r="2590" spans="1:5" x14ac:dyDescent="0.25">
      <c r="A2590">
        <v>2588</v>
      </c>
      <c r="B2590">
        <v>463.39453125</v>
      </c>
      <c r="C2590">
        <v>766.54980468999997</v>
      </c>
      <c r="D2590">
        <v>241.22352599999999</v>
      </c>
      <c r="E2590">
        <f t="shared" si="40"/>
        <v>2.4170693987975951E-2</v>
      </c>
    </row>
    <row r="2591" spans="1:5" x14ac:dyDescent="0.25">
      <c r="A2591">
        <v>2589</v>
      </c>
      <c r="B2591">
        <v>463.46856688999998</v>
      </c>
      <c r="C2591">
        <v>765.84857178000004</v>
      </c>
      <c r="D2591">
        <v>240.95954895</v>
      </c>
      <c r="E2591">
        <f t="shared" si="40"/>
        <v>2.4144243381763526E-2</v>
      </c>
    </row>
    <row r="2592" spans="1:5" x14ac:dyDescent="0.25">
      <c r="A2592">
        <v>2590</v>
      </c>
      <c r="B2592">
        <v>463.54278563999998</v>
      </c>
      <c r="C2592">
        <v>765.18054199000005</v>
      </c>
      <c r="D2592">
        <v>240.64492798000001</v>
      </c>
      <c r="E2592">
        <f t="shared" si="40"/>
        <v>2.4112718234468939E-2</v>
      </c>
    </row>
    <row r="2593" spans="1:5" x14ac:dyDescent="0.25">
      <c r="A2593">
        <v>2591</v>
      </c>
      <c r="B2593">
        <v>463.61709595000002</v>
      </c>
      <c r="C2593">
        <v>764.32611083999996</v>
      </c>
      <c r="D2593">
        <v>240.33026122999999</v>
      </c>
      <c r="E2593">
        <f t="shared" si="40"/>
        <v>2.4081188499999996E-2</v>
      </c>
    </row>
    <row r="2594" spans="1:5" x14ac:dyDescent="0.25">
      <c r="A2594">
        <v>2592</v>
      </c>
      <c r="B2594">
        <v>463.69012450999998</v>
      </c>
      <c r="C2594">
        <v>763.74365234000004</v>
      </c>
      <c r="D2594">
        <v>240.04495238999999</v>
      </c>
      <c r="E2594">
        <f t="shared" si="40"/>
        <v>2.4052600439879758E-2</v>
      </c>
    </row>
    <row r="2595" spans="1:5" x14ac:dyDescent="0.25">
      <c r="A2595">
        <v>2593</v>
      </c>
      <c r="B2595">
        <v>463.76449585</v>
      </c>
      <c r="C2595">
        <v>763.05895996000004</v>
      </c>
      <c r="D2595">
        <v>239.77563477000001</v>
      </c>
      <c r="E2595">
        <f t="shared" si="40"/>
        <v>2.4025614706412828E-2</v>
      </c>
    </row>
    <row r="2596" spans="1:5" x14ac:dyDescent="0.25">
      <c r="A2596">
        <v>2594</v>
      </c>
      <c r="B2596">
        <v>463.83880614999998</v>
      </c>
      <c r="C2596">
        <v>762.02081298999997</v>
      </c>
      <c r="D2596">
        <v>239.45033264</v>
      </c>
      <c r="E2596">
        <f t="shared" si="40"/>
        <v>2.3993019302605209E-2</v>
      </c>
    </row>
    <row r="2597" spans="1:5" x14ac:dyDescent="0.25">
      <c r="A2597">
        <v>2595</v>
      </c>
      <c r="B2597">
        <v>463.91308593999997</v>
      </c>
      <c r="C2597">
        <v>761.26916503999996</v>
      </c>
      <c r="D2597">
        <v>239.05569457999999</v>
      </c>
      <c r="E2597">
        <f t="shared" si="40"/>
        <v>2.3953476410821642E-2</v>
      </c>
    </row>
    <row r="2598" spans="1:5" x14ac:dyDescent="0.25">
      <c r="A2598">
        <v>2596</v>
      </c>
      <c r="B2598">
        <v>463.98608397999999</v>
      </c>
      <c r="C2598">
        <v>760.24157715000001</v>
      </c>
      <c r="D2598">
        <v>238.79971312999999</v>
      </c>
      <c r="E2598">
        <f t="shared" si="40"/>
        <v>2.3927826966933866E-2</v>
      </c>
    </row>
    <row r="2599" spans="1:5" x14ac:dyDescent="0.25">
      <c r="A2599">
        <v>2597</v>
      </c>
      <c r="B2599">
        <v>464.06045532000002</v>
      </c>
      <c r="C2599">
        <v>759.41296387</v>
      </c>
      <c r="D2599">
        <v>238.44776916999999</v>
      </c>
      <c r="E2599">
        <f t="shared" si="40"/>
        <v>2.3892562041082161E-2</v>
      </c>
    </row>
    <row r="2600" spans="1:5" x14ac:dyDescent="0.25">
      <c r="A2600">
        <v>2598</v>
      </c>
      <c r="B2600">
        <v>464.13464355000002</v>
      </c>
      <c r="C2600">
        <v>758.38067626999998</v>
      </c>
      <c r="D2600">
        <v>238.12510681000001</v>
      </c>
      <c r="E2600">
        <f t="shared" si="40"/>
        <v>2.3860231143286573E-2</v>
      </c>
    </row>
    <row r="2601" spans="1:5" x14ac:dyDescent="0.25">
      <c r="A2601">
        <v>2599</v>
      </c>
      <c r="B2601">
        <v>464.20895386000001</v>
      </c>
      <c r="C2601">
        <v>757.64355468999997</v>
      </c>
      <c r="D2601">
        <v>237.82112122000001</v>
      </c>
      <c r="E2601">
        <f t="shared" si="40"/>
        <v>2.3829771665330662E-2</v>
      </c>
    </row>
    <row r="2602" spans="1:5" x14ac:dyDescent="0.25">
      <c r="A2602">
        <v>2600</v>
      </c>
      <c r="B2602">
        <v>464.28323363999999</v>
      </c>
      <c r="C2602">
        <v>756.72448729999996</v>
      </c>
      <c r="D2602">
        <v>237.55183410999999</v>
      </c>
      <c r="E2602">
        <f t="shared" si="40"/>
        <v>2.3802788988977953E-2</v>
      </c>
    </row>
    <row r="2603" spans="1:5" x14ac:dyDescent="0.25">
      <c r="A2603">
        <v>2601</v>
      </c>
      <c r="B2603">
        <v>464.35617065000002</v>
      </c>
      <c r="C2603">
        <v>755.68621826000003</v>
      </c>
      <c r="D2603">
        <v>237.24517822000001</v>
      </c>
      <c r="E2603">
        <f t="shared" si="40"/>
        <v>2.3772061945891786E-2</v>
      </c>
    </row>
    <row r="2604" spans="1:5" x14ac:dyDescent="0.25">
      <c r="A2604">
        <v>2602</v>
      </c>
      <c r="B2604">
        <v>464.43051147</v>
      </c>
      <c r="C2604">
        <v>754.96459961000005</v>
      </c>
      <c r="D2604">
        <v>236.93853759999999</v>
      </c>
      <c r="E2604">
        <f t="shared" si="40"/>
        <v>2.3741336432865731E-2</v>
      </c>
    </row>
    <row r="2605" spans="1:5" x14ac:dyDescent="0.25">
      <c r="A2605">
        <v>2603</v>
      </c>
      <c r="B2605">
        <v>464.50460815000002</v>
      </c>
      <c r="C2605">
        <v>754.30438231999995</v>
      </c>
      <c r="D2605">
        <v>236.67454529</v>
      </c>
      <c r="E2605">
        <f t="shared" si="40"/>
        <v>2.371488429759519E-2</v>
      </c>
    </row>
    <row r="2606" spans="1:5" x14ac:dyDescent="0.25">
      <c r="A2606">
        <v>2604</v>
      </c>
      <c r="B2606">
        <v>464.57885742000002</v>
      </c>
      <c r="C2606">
        <v>753.49713135000002</v>
      </c>
      <c r="D2606">
        <v>236.41056824</v>
      </c>
      <c r="E2606">
        <f t="shared" si="40"/>
        <v>2.3688433691382765E-2</v>
      </c>
    </row>
    <row r="2607" spans="1:5" x14ac:dyDescent="0.25">
      <c r="A2607">
        <v>2605</v>
      </c>
      <c r="B2607">
        <v>464.65304565000002</v>
      </c>
      <c r="C2607">
        <v>752.91656493999994</v>
      </c>
      <c r="D2607">
        <v>236.18125916</v>
      </c>
      <c r="E2607">
        <f t="shared" si="40"/>
        <v>2.3665456829659318E-2</v>
      </c>
    </row>
    <row r="2608" spans="1:5" x14ac:dyDescent="0.25">
      <c r="A2608">
        <v>2606</v>
      </c>
      <c r="B2608">
        <v>464.72604369999999</v>
      </c>
      <c r="C2608">
        <v>752.45996093999997</v>
      </c>
      <c r="D2608">
        <v>235.98663329999999</v>
      </c>
      <c r="E2608">
        <f t="shared" si="40"/>
        <v>2.3645955240480961E-2</v>
      </c>
    </row>
    <row r="2609" spans="1:5" x14ac:dyDescent="0.25">
      <c r="A2609">
        <v>2607</v>
      </c>
      <c r="B2609">
        <v>464.80026244999999</v>
      </c>
      <c r="C2609">
        <v>752.10974121000004</v>
      </c>
      <c r="D2609">
        <v>235.74395752000001</v>
      </c>
      <c r="E2609">
        <f t="shared" si="40"/>
        <v>2.3621639030060121E-2</v>
      </c>
    </row>
    <row r="2610" spans="1:5" x14ac:dyDescent="0.25">
      <c r="A2610">
        <v>2608</v>
      </c>
      <c r="B2610">
        <v>464.87442017000001</v>
      </c>
      <c r="C2610">
        <v>751.50024413999995</v>
      </c>
      <c r="D2610">
        <v>235.52262877999999</v>
      </c>
      <c r="E2610">
        <f t="shared" si="40"/>
        <v>2.3599461801603206E-2</v>
      </c>
    </row>
    <row r="2611" spans="1:5" x14ac:dyDescent="0.25">
      <c r="A2611">
        <v>2609</v>
      </c>
      <c r="B2611">
        <v>464.94863892000001</v>
      </c>
      <c r="C2611">
        <v>750.74865723000005</v>
      </c>
      <c r="D2611">
        <v>235.26933288999999</v>
      </c>
      <c r="E2611">
        <f t="shared" si="40"/>
        <v>2.3574081451903806E-2</v>
      </c>
    </row>
    <row r="2612" spans="1:5" x14ac:dyDescent="0.25">
      <c r="A2612">
        <v>2610</v>
      </c>
      <c r="B2612">
        <v>465.02294921999999</v>
      </c>
      <c r="C2612">
        <v>750.35736083999996</v>
      </c>
      <c r="D2612">
        <v>235.02668761999999</v>
      </c>
      <c r="E2612">
        <f t="shared" si="40"/>
        <v>2.3549768298597191E-2</v>
      </c>
    </row>
    <row r="2613" spans="1:5" x14ac:dyDescent="0.25">
      <c r="A2613">
        <v>2611</v>
      </c>
      <c r="B2613">
        <v>465.09719848999998</v>
      </c>
      <c r="C2613">
        <v>749.58489989999998</v>
      </c>
      <c r="D2613">
        <v>234.77603149000001</v>
      </c>
      <c r="E2613">
        <f t="shared" si="40"/>
        <v>2.3524652453907814E-2</v>
      </c>
    </row>
    <row r="2614" spans="1:5" x14ac:dyDescent="0.25">
      <c r="A2614">
        <v>2612</v>
      </c>
      <c r="B2614">
        <v>465.17007446000002</v>
      </c>
      <c r="C2614">
        <v>748.72766113</v>
      </c>
      <c r="D2614">
        <v>234.46406554999999</v>
      </c>
      <c r="E2614">
        <f t="shared" si="40"/>
        <v>2.3493393341683363E-2</v>
      </c>
    </row>
    <row r="2615" spans="1:5" x14ac:dyDescent="0.25">
      <c r="A2615">
        <v>2613</v>
      </c>
      <c r="B2615">
        <v>465.24411011000001</v>
      </c>
      <c r="C2615">
        <v>748.03869628999996</v>
      </c>
      <c r="D2615">
        <v>234.21075439000001</v>
      </c>
      <c r="E2615">
        <f t="shared" si="40"/>
        <v>2.3468011461923847E-2</v>
      </c>
    </row>
    <row r="2616" spans="1:5" x14ac:dyDescent="0.25">
      <c r="A2616">
        <v>2614</v>
      </c>
      <c r="B2616">
        <v>465.31832886000001</v>
      </c>
      <c r="C2616">
        <v>747.23834228999999</v>
      </c>
      <c r="D2616">
        <v>233.89610291</v>
      </c>
      <c r="E2616">
        <f t="shared" si="40"/>
        <v>2.3436483257515028E-2</v>
      </c>
    </row>
    <row r="2617" spans="1:5" x14ac:dyDescent="0.25">
      <c r="A2617">
        <v>2615</v>
      </c>
      <c r="B2617">
        <v>465.39263915999999</v>
      </c>
      <c r="C2617">
        <v>746.41900635000002</v>
      </c>
      <c r="D2617">
        <v>233.58146667</v>
      </c>
      <c r="E2617">
        <f t="shared" si="40"/>
        <v>2.3404956580160317E-2</v>
      </c>
    </row>
    <row r="2618" spans="1:5" x14ac:dyDescent="0.25">
      <c r="A2618">
        <v>2616</v>
      </c>
      <c r="B2618">
        <v>465.46691894999998</v>
      </c>
      <c r="C2618">
        <v>745.44598388999998</v>
      </c>
      <c r="D2618">
        <v>233.28282166</v>
      </c>
      <c r="E2618">
        <f t="shared" si="40"/>
        <v>2.3375032230460922E-2</v>
      </c>
    </row>
    <row r="2619" spans="1:5" x14ac:dyDescent="0.25">
      <c r="A2619">
        <v>2617</v>
      </c>
      <c r="B2619">
        <v>465.54003906000003</v>
      </c>
      <c r="C2619">
        <v>744.71173095999995</v>
      </c>
      <c r="D2619">
        <v>232.98150634999999</v>
      </c>
      <c r="E2619">
        <f t="shared" si="40"/>
        <v>2.3344840315631259E-2</v>
      </c>
    </row>
    <row r="2620" spans="1:5" x14ac:dyDescent="0.25">
      <c r="A2620">
        <v>2618</v>
      </c>
      <c r="B2620">
        <v>465.61431885000002</v>
      </c>
      <c r="C2620">
        <v>744.07067871000004</v>
      </c>
      <c r="D2620">
        <v>232.71485901</v>
      </c>
      <c r="E2620">
        <f t="shared" si="40"/>
        <v>2.3318122145290578E-2</v>
      </c>
    </row>
    <row r="2621" spans="1:5" x14ac:dyDescent="0.25">
      <c r="A2621">
        <v>2619</v>
      </c>
      <c r="B2621">
        <v>465.68847656000003</v>
      </c>
      <c r="C2621">
        <v>743.29998779000005</v>
      </c>
      <c r="D2621">
        <v>232.40556334999999</v>
      </c>
      <c r="E2621">
        <f t="shared" si="40"/>
        <v>2.3287130596192383E-2</v>
      </c>
    </row>
    <row r="2622" spans="1:5" x14ac:dyDescent="0.25">
      <c r="A2622">
        <v>2620</v>
      </c>
      <c r="B2622">
        <v>465.76278687000001</v>
      </c>
      <c r="C2622">
        <v>742.37506103999999</v>
      </c>
      <c r="D2622">
        <v>232.13360596000001</v>
      </c>
      <c r="E2622">
        <f t="shared" si="40"/>
        <v>2.3259880356713426E-2</v>
      </c>
    </row>
    <row r="2623" spans="1:5" x14ac:dyDescent="0.25">
      <c r="A2623">
        <v>2621</v>
      </c>
      <c r="B2623">
        <v>465.83703613</v>
      </c>
      <c r="C2623">
        <v>741.77783203000001</v>
      </c>
      <c r="D2623">
        <v>231.82426452999999</v>
      </c>
      <c r="E2623">
        <f t="shared" si="40"/>
        <v>2.3228884221442883E-2</v>
      </c>
    </row>
    <row r="2624" spans="1:5" x14ac:dyDescent="0.25">
      <c r="A2624">
        <v>2622</v>
      </c>
      <c r="B2624">
        <v>465.91006470000002</v>
      </c>
      <c r="C2624">
        <v>740.67413329999999</v>
      </c>
      <c r="D2624">
        <v>231.52563477000001</v>
      </c>
      <c r="E2624">
        <f t="shared" si="40"/>
        <v>2.31989613997996E-2</v>
      </c>
    </row>
    <row r="2625" spans="1:5" x14ac:dyDescent="0.25">
      <c r="A2625">
        <v>2623</v>
      </c>
      <c r="B2625">
        <v>465.98443603999999</v>
      </c>
      <c r="C2625">
        <v>740.03967284999999</v>
      </c>
      <c r="D2625">
        <v>231.25364685</v>
      </c>
      <c r="E2625">
        <f t="shared" si="40"/>
        <v>2.3171708101202403E-2</v>
      </c>
    </row>
    <row r="2626" spans="1:5" x14ac:dyDescent="0.25">
      <c r="A2626">
        <v>2624</v>
      </c>
      <c r="B2626">
        <v>466.05871581999997</v>
      </c>
      <c r="C2626">
        <v>739.09057616999996</v>
      </c>
      <c r="D2626">
        <v>230.94433594</v>
      </c>
      <c r="E2626">
        <f t="shared" si="40"/>
        <v>2.3140715024048096E-2</v>
      </c>
    </row>
    <row r="2627" spans="1:5" x14ac:dyDescent="0.25">
      <c r="A2627">
        <v>2625</v>
      </c>
      <c r="B2627">
        <v>466.13299561000002</v>
      </c>
      <c r="C2627">
        <v>738.35559081999997</v>
      </c>
      <c r="D2627">
        <v>230.68304443</v>
      </c>
      <c r="E2627">
        <f t="shared" si="40"/>
        <v>2.3114533510020036E-2</v>
      </c>
    </row>
    <row r="2628" spans="1:5" x14ac:dyDescent="0.25">
      <c r="A2628">
        <v>2626</v>
      </c>
      <c r="B2628">
        <v>466.20608521000003</v>
      </c>
      <c r="C2628">
        <v>737.64270020000004</v>
      </c>
      <c r="D2628">
        <v>230.37905884</v>
      </c>
      <c r="E2628">
        <f t="shared" ref="E2628:E2691" si="41">D2628/1000/9.98</f>
        <v>2.3084074032064129E-2</v>
      </c>
    </row>
    <row r="2629" spans="1:5" x14ac:dyDescent="0.25">
      <c r="A2629">
        <v>2627</v>
      </c>
      <c r="B2629">
        <v>466.28027343999997</v>
      </c>
      <c r="C2629">
        <v>736.66082763999998</v>
      </c>
      <c r="D2629">
        <v>230.12040709999999</v>
      </c>
      <c r="E2629">
        <f t="shared" si="41"/>
        <v>2.3058157024048096E-2</v>
      </c>
    </row>
    <row r="2630" spans="1:5" x14ac:dyDescent="0.25">
      <c r="A2630">
        <v>2628</v>
      </c>
      <c r="B2630">
        <v>466.35452271000003</v>
      </c>
      <c r="C2630">
        <v>735.92266845999995</v>
      </c>
      <c r="D2630">
        <v>229.84840392999999</v>
      </c>
      <c r="E2630">
        <f t="shared" si="41"/>
        <v>2.3030902197394787E-2</v>
      </c>
    </row>
    <row r="2631" spans="1:5" x14ac:dyDescent="0.25">
      <c r="A2631">
        <v>2629</v>
      </c>
      <c r="B2631">
        <v>466.42874146000003</v>
      </c>
      <c r="C2631">
        <v>735.35253906000003</v>
      </c>
      <c r="D2631">
        <v>229.58178710999999</v>
      </c>
      <c r="E2631">
        <f t="shared" si="41"/>
        <v>2.3004187085170338E-2</v>
      </c>
    </row>
    <row r="2632" spans="1:5" x14ac:dyDescent="0.25">
      <c r="A2632">
        <v>2630</v>
      </c>
      <c r="B2632">
        <v>466.50292968999997</v>
      </c>
      <c r="C2632">
        <v>734.76159668000003</v>
      </c>
      <c r="D2632">
        <v>229.32046509</v>
      </c>
      <c r="E2632">
        <f t="shared" si="41"/>
        <v>2.2978002514028057E-2</v>
      </c>
    </row>
    <row r="2633" spans="1:5" x14ac:dyDescent="0.25">
      <c r="A2633">
        <v>2631</v>
      </c>
      <c r="B2633">
        <v>466.57717896000003</v>
      </c>
      <c r="C2633">
        <v>734.10998534999999</v>
      </c>
      <c r="D2633">
        <v>229.07781982</v>
      </c>
      <c r="E2633">
        <f t="shared" si="41"/>
        <v>2.2953689360721442E-2</v>
      </c>
    </row>
    <row r="2634" spans="1:5" x14ac:dyDescent="0.25">
      <c r="A2634">
        <v>2632</v>
      </c>
      <c r="B2634">
        <v>466.65023803999998</v>
      </c>
      <c r="C2634">
        <v>733.43731689000003</v>
      </c>
      <c r="D2634">
        <v>228.83784485000001</v>
      </c>
      <c r="E2634">
        <f t="shared" si="41"/>
        <v>2.292964377254509E-2</v>
      </c>
    </row>
    <row r="2635" spans="1:5" x14ac:dyDescent="0.25">
      <c r="A2635">
        <v>2633</v>
      </c>
      <c r="B2635">
        <v>466.72451782000002</v>
      </c>
      <c r="C2635">
        <v>732.66711425999995</v>
      </c>
      <c r="D2635">
        <v>228.6111908</v>
      </c>
      <c r="E2635">
        <f t="shared" si="41"/>
        <v>2.2906932945891783E-2</v>
      </c>
    </row>
    <row r="2636" spans="1:5" x14ac:dyDescent="0.25">
      <c r="A2636">
        <v>2634</v>
      </c>
      <c r="B2636">
        <v>466.79873657000002</v>
      </c>
      <c r="C2636">
        <v>732.20465088000003</v>
      </c>
      <c r="D2636">
        <v>228.34721375000001</v>
      </c>
      <c r="E2636">
        <f t="shared" si="41"/>
        <v>2.2880482339679358E-2</v>
      </c>
    </row>
    <row r="2637" spans="1:5" x14ac:dyDescent="0.25">
      <c r="A2637">
        <v>2635</v>
      </c>
      <c r="B2637">
        <v>466.87310790999999</v>
      </c>
      <c r="C2637">
        <v>731.43365478999999</v>
      </c>
      <c r="D2637">
        <v>228.08590698</v>
      </c>
      <c r="E2637">
        <f t="shared" si="41"/>
        <v>2.2854299296593186E-2</v>
      </c>
    </row>
    <row r="2638" spans="1:5" x14ac:dyDescent="0.25">
      <c r="A2638">
        <v>2636</v>
      </c>
      <c r="B2638">
        <v>466.94616698999999</v>
      </c>
      <c r="C2638">
        <v>730.85925293000003</v>
      </c>
      <c r="D2638">
        <v>227.84591674999999</v>
      </c>
      <c r="E2638">
        <f t="shared" si="41"/>
        <v>2.2830252179358714E-2</v>
      </c>
    </row>
    <row r="2639" spans="1:5" x14ac:dyDescent="0.25">
      <c r="A2639">
        <v>2637</v>
      </c>
      <c r="B2639">
        <v>467.02023315000002</v>
      </c>
      <c r="C2639">
        <v>730.17565918000003</v>
      </c>
      <c r="D2639">
        <v>227.58460998999999</v>
      </c>
      <c r="E2639">
        <f t="shared" si="41"/>
        <v>2.2804069137274546E-2</v>
      </c>
    </row>
    <row r="2640" spans="1:5" x14ac:dyDescent="0.25">
      <c r="A2640">
        <v>2638</v>
      </c>
      <c r="B2640">
        <v>467.09451294000002</v>
      </c>
      <c r="C2640">
        <v>729.42370604999996</v>
      </c>
      <c r="D2640">
        <v>227.30729675000001</v>
      </c>
      <c r="E2640">
        <f t="shared" si="41"/>
        <v>2.2776282239478956E-2</v>
      </c>
    </row>
    <row r="2641" spans="1:5" x14ac:dyDescent="0.25">
      <c r="A2641">
        <v>2639</v>
      </c>
      <c r="B2641">
        <v>467.16873169000002</v>
      </c>
      <c r="C2641">
        <v>728.64495850000003</v>
      </c>
      <c r="D2641">
        <v>227.04864502000001</v>
      </c>
      <c r="E2641">
        <f t="shared" si="41"/>
        <v>2.2750365232464931E-2</v>
      </c>
    </row>
    <row r="2642" spans="1:5" x14ac:dyDescent="0.25">
      <c r="A2642">
        <v>2640</v>
      </c>
      <c r="B2642">
        <v>467.24291992000002</v>
      </c>
      <c r="C2642">
        <v>728.00384521000001</v>
      </c>
      <c r="D2642">
        <v>226.72598267000001</v>
      </c>
      <c r="E2642">
        <f t="shared" si="41"/>
        <v>2.2718034335671343E-2</v>
      </c>
    </row>
    <row r="2643" spans="1:5" x14ac:dyDescent="0.25">
      <c r="A2643">
        <v>2641</v>
      </c>
      <c r="B2643">
        <v>467.31723022</v>
      </c>
      <c r="C2643">
        <v>727.21685791000004</v>
      </c>
      <c r="D2643">
        <v>226.47000122</v>
      </c>
      <c r="E2643">
        <f t="shared" si="41"/>
        <v>2.2692384891783567E-2</v>
      </c>
    </row>
    <row r="2644" spans="1:5" x14ac:dyDescent="0.25">
      <c r="A2644">
        <v>2642</v>
      </c>
      <c r="B2644">
        <v>467.39031982</v>
      </c>
      <c r="C2644">
        <v>726.39965819999998</v>
      </c>
      <c r="D2644">
        <v>226.13139343</v>
      </c>
      <c r="E2644">
        <f t="shared" si="41"/>
        <v>2.2658456255511019E-2</v>
      </c>
    </row>
    <row r="2645" spans="1:5" x14ac:dyDescent="0.25">
      <c r="A2645">
        <v>2643</v>
      </c>
      <c r="B2645">
        <v>467.46453857</v>
      </c>
      <c r="C2645">
        <v>725.50286864999998</v>
      </c>
      <c r="D2645">
        <v>225.85675049</v>
      </c>
      <c r="E2645">
        <f t="shared" si="41"/>
        <v>2.263093692284569E-2</v>
      </c>
    </row>
    <row r="2646" spans="1:5" x14ac:dyDescent="0.25">
      <c r="A2646">
        <v>2644</v>
      </c>
      <c r="B2646">
        <v>467.53884887999999</v>
      </c>
      <c r="C2646">
        <v>724.67669678000004</v>
      </c>
      <c r="D2646">
        <v>225.56343079000001</v>
      </c>
      <c r="E2646">
        <f t="shared" si="41"/>
        <v>2.2601546171342687E-2</v>
      </c>
    </row>
    <row r="2647" spans="1:5" x14ac:dyDescent="0.25">
      <c r="A2647">
        <v>2645</v>
      </c>
      <c r="B2647">
        <v>467.61312865999997</v>
      </c>
      <c r="C2647">
        <v>723.90869140999996</v>
      </c>
      <c r="D2647">
        <v>225.26213074</v>
      </c>
      <c r="E2647">
        <f t="shared" si="41"/>
        <v>2.2571355785571141E-2</v>
      </c>
    </row>
    <row r="2648" spans="1:5" x14ac:dyDescent="0.25">
      <c r="A2648">
        <v>2646</v>
      </c>
      <c r="B2648">
        <v>467.68624878000003</v>
      </c>
      <c r="C2648">
        <v>723.11041260000002</v>
      </c>
      <c r="D2648">
        <v>224.99548340000001</v>
      </c>
      <c r="E2648">
        <f t="shared" si="41"/>
        <v>2.254463761523046E-2</v>
      </c>
    </row>
    <row r="2649" spans="1:5" x14ac:dyDescent="0.25">
      <c r="A2649">
        <v>2647</v>
      </c>
      <c r="B2649">
        <v>467.76052856000001</v>
      </c>
      <c r="C2649">
        <v>722.18865966999999</v>
      </c>
      <c r="D2649">
        <v>224.69149780000001</v>
      </c>
      <c r="E2649">
        <f t="shared" si="41"/>
        <v>2.2514178136272545E-2</v>
      </c>
    </row>
    <row r="2650" spans="1:5" x14ac:dyDescent="0.25">
      <c r="A2650">
        <v>2648</v>
      </c>
      <c r="B2650">
        <v>467.83477783000001</v>
      </c>
      <c r="C2650">
        <v>721.49328613</v>
      </c>
      <c r="D2650">
        <v>224.37954712000001</v>
      </c>
      <c r="E2650">
        <f t="shared" si="41"/>
        <v>2.2482920553106214E-2</v>
      </c>
    </row>
    <row r="2651" spans="1:5" x14ac:dyDescent="0.25">
      <c r="A2651">
        <v>2649</v>
      </c>
      <c r="B2651">
        <v>467.90908812999999</v>
      </c>
      <c r="C2651">
        <v>720.78845215000001</v>
      </c>
      <c r="D2651">
        <v>224.1262207</v>
      </c>
      <c r="E2651">
        <f t="shared" si="41"/>
        <v>2.2457537144288577E-2</v>
      </c>
    </row>
    <row r="2652" spans="1:5" x14ac:dyDescent="0.25">
      <c r="A2652">
        <v>2650</v>
      </c>
      <c r="B2652">
        <v>467.98214722</v>
      </c>
      <c r="C2652">
        <v>719.91668701000003</v>
      </c>
      <c r="D2652">
        <v>223.83824157999999</v>
      </c>
      <c r="E2652">
        <f t="shared" si="41"/>
        <v>2.2428681521042083E-2</v>
      </c>
    </row>
    <row r="2653" spans="1:5" x14ac:dyDescent="0.25">
      <c r="A2653">
        <v>2651</v>
      </c>
      <c r="B2653">
        <v>468.05636597</v>
      </c>
      <c r="C2653">
        <v>719.24609375</v>
      </c>
      <c r="D2653">
        <v>223.56625366</v>
      </c>
      <c r="E2653">
        <f t="shared" si="41"/>
        <v>2.2401428222444886E-2</v>
      </c>
    </row>
    <row r="2654" spans="1:5" x14ac:dyDescent="0.25">
      <c r="A2654">
        <v>2652</v>
      </c>
      <c r="B2654">
        <v>468.13067626999998</v>
      </c>
      <c r="C2654">
        <v>718.54156493999994</v>
      </c>
      <c r="D2654">
        <v>223.33430480999999</v>
      </c>
      <c r="E2654">
        <f t="shared" si="41"/>
        <v>2.2378186854709416E-2</v>
      </c>
    </row>
    <row r="2655" spans="1:5" x14ac:dyDescent="0.25">
      <c r="A2655">
        <v>2653</v>
      </c>
      <c r="B2655">
        <v>468.20492553999998</v>
      </c>
      <c r="C2655">
        <v>717.69934081999997</v>
      </c>
      <c r="D2655">
        <v>223.03297423999999</v>
      </c>
      <c r="E2655">
        <f t="shared" si="41"/>
        <v>2.2347993410821641E-2</v>
      </c>
    </row>
    <row r="2656" spans="1:5" x14ac:dyDescent="0.25">
      <c r="A2656">
        <v>2654</v>
      </c>
      <c r="B2656">
        <v>468.27920532000002</v>
      </c>
      <c r="C2656">
        <v>717.08612060999997</v>
      </c>
      <c r="D2656">
        <v>222.76629639000001</v>
      </c>
      <c r="E2656">
        <f t="shared" si="41"/>
        <v>2.2321272183366735E-2</v>
      </c>
    </row>
    <row r="2657" spans="1:5" x14ac:dyDescent="0.25">
      <c r="A2657">
        <v>2655</v>
      </c>
      <c r="B2657">
        <v>468.35235596000001</v>
      </c>
      <c r="C2657">
        <v>716.33782958999996</v>
      </c>
      <c r="D2657">
        <v>222.51298523</v>
      </c>
      <c r="E2657">
        <f t="shared" si="41"/>
        <v>2.2295890303607211E-2</v>
      </c>
    </row>
    <row r="2658" spans="1:5" x14ac:dyDescent="0.25">
      <c r="A2658">
        <v>2656</v>
      </c>
      <c r="B2658">
        <v>468.42645263999998</v>
      </c>
      <c r="C2658">
        <v>715.72747803000004</v>
      </c>
      <c r="D2658">
        <v>222.26235962000001</v>
      </c>
      <c r="E2658">
        <f t="shared" si="41"/>
        <v>2.227077751703407E-2</v>
      </c>
    </row>
    <row r="2659" spans="1:5" x14ac:dyDescent="0.25">
      <c r="A2659">
        <v>2657</v>
      </c>
      <c r="B2659">
        <v>468.50070190000002</v>
      </c>
      <c r="C2659">
        <v>715.09313965000001</v>
      </c>
      <c r="D2659">
        <v>221.99836730999999</v>
      </c>
      <c r="E2659">
        <f t="shared" si="41"/>
        <v>2.2244325381763526E-2</v>
      </c>
    </row>
    <row r="2660" spans="1:5" x14ac:dyDescent="0.25">
      <c r="A2660">
        <v>2658</v>
      </c>
      <c r="B2660">
        <v>468.57489013999998</v>
      </c>
      <c r="C2660">
        <v>714.36517333999996</v>
      </c>
      <c r="D2660">
        <v>221.72105407999999</v>
      </c>
      <c r="E2660">
        <f t="shared" si="41"/>
        <v>2.2216538484969937E-2</v>
      </c>
    </row>
    <row r="2661" spans="1:5" x14ac:dyDescent="0.25">
      <c r="A2661">
        <v>2659</v>
      </c>
      <c r="B2661">
        <v>468.64913940000002</v>
      </c>
      <c r="C2661">
        <v>713.63342284999999</v>
      </c>
      <c r="D2661">
        <v>221.48641968000001</v>
      </c>
      <c r="E2661">
        <f t="shared" si="41"/>
        <v>2.2193028024048097E-2</v>
      </c>
    </row>
    <row r="2662" spans="1:5" x14ac:dyDescent="0.25">
      <c r="A2662">
        <v>2660</v>
      </c>
      <c r="B2662">
        <v>468.72229004000002</v>
      </c>
      <c r="C2662">
        <v>712.83923340000001</v>
      </c>
      <c r="D2662">
        <v>221.1877594</v>
      </c>
      <c r="E2662">
        <f t="shared" si="41"/>
        <v>2.2163102144288578E-2</v>
      </c>
    </row>
    <row r="2663" spans="1:5" x14ac:dyDescent="0.25">
      <c r="A2663">
        <v>2661</v>
      </c>
      <c r="B2663">
        <v>468.79660034</v>
      </c>
      <c r="C2663">
        <v>712.20416260000002</v>
      </c>
      <c r="D2663">
        <v>220.98513793999999</v>
      </c>
      <c r="E2663">
        <f t="shared" si="41"/>
        <v>2.2142799392785569E-2</v>
      </c>
    </row>
    <row r="2664" spans="1:5" x14ac:dyDescent="0.25">
      <c r="A2664">
        <v>2662</v>
      </c>
      <c r="B2664">
        <v>468.87081909</v>
      </c>
      <c r="C2664">
        <v>711.55499268000005</v>
      </c>
      <c r="D2664">
        <v>220.69181824</v>
      </c>
      <c r="E2664">
        <f t="shared" si="41"/>
        <v>2.2113408641282566E-2</v>
      </c>
    </row>
    <row r="2665" spans="1:5" x14ac:dyDescent="0.25">
      <c r="A2665">
        <v>2663</v>
      </c>
      <c r="B2665">
        <v>468.94509887999999</v>
      </c>
      <c r="C2665">
        <v>710.76812743999994</v>
      </c>
      <c r="D2665">
        <v>220.4065094</v>
      </c>
      <c r="E2665">
        <f t="shared" si="41"/>
        <v>2.2084820581162325E-2</v>
      </c>
    </row>
    <row r="2666" spans="1:5" x14ac:dyDescent="0.25">
      <c r="A2666">
        <v>2664</v>
      </c>
      <c r="B2666">
        <v>469.01806641000002</v>
      </c>
      <c r="C2666">
        <v>710.01641845999995</v>
      </c>
      <c r="D2666">
        <v>220.12652588</v>
      </c>
      <c r="E2666">
        <f t="shared" si="41"/>
        <v>2.2056766120240479E-2</v>
      </c>
    </row>
    <row r="2667" spans="1:5" x14ac:dyDescent="0.25">
      <c r="A2667">
        <v>2665</v>
      </c>
      <c r="B2667">
        <v>469.09228516000002</v>
      </c>
      <c r="C2667">
        <v>709.08612060999997</v>
      </c>
      <c r="D2667">
        <v>219.83590698</v>
      </c>
      <c r="E2667">
        <f t="shared" si="41"/>
        <v>2.2027645989979958E-2</v>
      </c>
    </row>
    <row r="2668" spans="1:5" x14ac:dyDescent="0.25">
      <c r="A2668">
        <v>2666</v>
      </c>
      <c r="B2668">
        <v>469.16647339000002</v>
      </c>
      <c r="C2668">
        <v>708.50573729999996</v>
      </c>
      <c r="D2668">
        <v>219.55058288999999</v>
      </c>
      <c r="E2668">
        <f t="shared" si="41"/>
        <v>2.1999056401803604E-2</v>
      </c>
    </row>
    <row r="2669" spans="1:5" x14ac:dyDescent="0.25">
      <c r="A2669">
        <v>2667</v>
      </c>
      <c r="B2669">
        <v>469.24072266000002</v>
      </c>
      <c r="C2669">
        <v>707.49877930000002</v>
      </c>
      <c r="D2669">
        <v>219.27326965</v>
      </c>
      <c r="E2669">
        <f t="shared" si="41"/>
        <v>2.1971269504008014E-2</v>
      </c>
    </row>
    <row r="2670" spans="1:5" x14ac:dyDescent="0.25">
      <c r="A2670">
        <v>2668</v>
      </c>
      <c r="B2670">
        <v>469.31509398999998</v>
      </c>
      <c r="C2670">
        <v>706.91967772999999</v>
      </c>
      <c r="D2670">
        <v>218.96128845000001</v>
      </c>
      <c r="E2670">
        <f t="shared" si="41"/>
        <v>2.1940008862725451E-2</v>
      </c>
    </row>
    <row r="2671" spans="1:5" x14ac:dyDescent="0.25">
      <c r="A2671">
        <v>2669</v>
      </c>
      <c r="B2671">
        <v>469.38821410999998</v>
      </c>
      <c r="C2671">
        <v>706.23114013999998</v>
      </c>
      <c r="D2671">
        <v>218.72398376000001</v>
      </c>
      <c r="E2671">
        <f t="shared" si="41"/>
        <v>2.1916230837675351E-2</v>
      </c>
    </row>
    <row r="2672" spans="1:5" x14ac:dyDescent="0.25">
      <c r="A2672">
        <v>2670</v>
      </c>
      <c r="B2672">
        <v>469.46249390000003</v>
      </c>
      <c r="C2672">
        <v>705.26934814000003</v>
      </c>
      <c r="D2672">
        <v>218.46533203000001</v>
      </c>
      <c r="E2672">
        <f t="shared" si="41"/>
        <v>2.1890313830661322E-2</v>
      </c>
    </row>
    <row r="2673" spans="1:5" x14ac:dyDescent="0.25">
      <c r="A2673">
        <v>2671</v>
      </c>
      <c r="B2673">
        <v>469.53683472</v>
      </c>
      <c r="C2673">
        <v>704.70629883000004</v>
      </c>
      <c r="D2673">
        <v>218.12135315</v>
      </c>
      <c r="E2673">
        <f t="shared" si="41"/>
        <v>2.1855847009018034E-2</v>
      </c>
    </row>
    <row r="2674" spans="1:5" x14ac:dyDescent="0.25">
      <c r="A2674">
        <v>2672</v>
      </c>
      <c r="B2674">
        <v>469.61105347</v>
      </c>
      <c r="C2674">
        <v>703.84552001999998</v>
      </c>
      <c r="D2674">
        <v>217.85737610000001</v>
      </c>
      <c r="E2674">
        <f t="shared" si="41"/>
        <v>2.1829396402805609E-2</v>
      </c>
    </row>
    <row r="2675" spans="1:5" x14ac:dyDescent="0.25">
      <c r="A2675">
        <v>2673</v>
      </c>
      <c r="B2675">
        <v>469.68414307</v>
      </c>
      <c r="C2675">
        <v>703.19372558999999</v>
      </c>
      <c r="D2675">
        <v>217.59873962</v>
      </c>
      <c r="E2675">
        <f t="shared" si="41"/>
        <v>2.1803480923847696E-2</v>
      </c>
    </row>
    <row r="2676" spans="1:5" x14ac:dyDescent="0.25">
      <c r="A2676">
        <v>2674</v>
      </c>
      <c r="B2676">
        <v>469.75836182</v>
      </c>
      <c r="C2676">
        <v>702.24835204999999</v>
      </c>
      <c r="D2676">
        <v>217.31608582000001</v>
      </c>
      <c r="E2676">
        <f t="shared" si="41"/>
        <v>2.1775158899799599E-2</v>
      </c>
    </row>
    <row r="2677" spans="1:5" x14ac:dyDescent="0.25">
      <c r="A2677">
        <v>2675</v>
      </c>
      <c r="B2677">
        <v>469.83264159999999</v>
      </c>
      <c r="C2677">
        <v>701.51098633000004</v>
      </c>
      <c r="D2677">
        <v>217.02279662999999</v>
      </c>
      <c r="E2677">
        <f t="shared" si="41"/>
        <v>2.1745771205410821E-2</v>
      </c>
    </row>
    <row r="2678" spans="1:5" x14ac:dyDescent="0.25">
      <c r="A2678">
        <v>2676</v>
      </c>
      <c r="B2678">
        <v>469.90692138999998</v>
      </c>
      <c r="C2678">
        <v>700.80047606999995</v>
      </c>
      <c r="D2678">
        <v>216.77746582</v>
      </c>
      <c r="E2678">
        <f t="shared" si="41"/>
        <v>2.172118895991984E-2</v>
      </c>
    </row>
    <row r="2679" spans="1:5" x14ac:dyDescent="0.25">
      <c r="A2679">
        <v>2677</v>
      </c>
      <c r="B2679">
        <v>469.98010254000002</v>
      </c>
      <c r="C2679">
        <v>700.26263428000004</v>
      </c>
      <c r="D2679">
        <v>216.51348877000001</v>
      </c>
      <c r="E2679">
        <f t="shared" si="41"/>
        <v>2.1694738353707416E-2</v>
      </c>
    </row>
    <row r="2680" spans="1:5" x14ac:dyDescent="0.25">
      <c r="A2680">
        <v>2678</v>
      </c>
      <c r="B2680">
        <v>470.05447387999999</v>
      </c>
      <c r="C2680">
        <v>699.33105468999997</v>
      </c>
      <c r="D2680">
        <v>216.21217346</v>
      </c>
      <c r="E2680">
        <f t="shared" si="41"/>
        <v>2.1664546438877753E-2</v>
      </c>
    </row>
    <row r="2681" spans="1:5" x14ac:dyDescent="0.25">
      <c r="A2681">
        <v>2679</v>
      </c>
      <c r="B2681">
        <v>470.12884521000001</v>
      </c>
      <c r="C2681">
        <v>698.80676270000004</v>
      </c>
      <c r="D2681">
        <v>215.95619202</v>
      </c>
      <c r="E2681">
        <f t="shared" si="41"/>
        <v>2.1638896995991981E-2</v>
      </c>
    </row>
    <row r="2682" spans="1:5" x14ac:dyDescent="0.25">
      <c r="A2682">
        <v>2680</v>
      </c>
      <c r="B2682">
        <v>470.20306396000001</v>
      </c>
      <c r="C2682">
        <v>697.96173095999995</v>
      </c>
      <c r="D2682">
        <v>215.66021728999999</v>
      </c>
      <c r="E2682">
        <f t="shared" si="41"/>
        <v>2.1609240209418835E-2</v>
      </c>
    </row>
    <row r="2683" spans="1:5" x14ac:dyDescent="0.25">
      <c r="A2683">
        <v>2681</v>
      </c>
      <c r="B2683">
        <v>470.27624512</v>
      </c>
      <c r="C2683">
        <v>697.26416015999996</v>
      </c>
      <c r="D2683">
        <v>215.38290405000001</v>
      </c>
      <c r="E2683">
        <f t="shared" si="41"/>
        <v>2.1581453311623248E-2</v>
      </c>
    </row>
    <row r="2684" spans="1:5" x14ac:dyDescent="0.25">
      <c r="A2684">
        <v>2682</v>
      </c>
      <c r="B2684">
        <v>470.35055541999998</v>
      </c>
      <c r="C2684">
        <v>696.48303223000005</v>
      </c>
      <c r="D2684">
        <v>215.17225647000001</v>
      </c>
      <c r="E2684">
        <f t="shared" si="41"/>
        <v>2.1560346339679359E-2</v>
      </c>
    </row>
    <row r="2685" spans="1:5" x14ac:dyDescent="0.25">
      <c r="A2685">
        <v>2683</v>
      </c>
      <c r="B2685">
        <v>470.42483521000003</v>
      </c>
      <c r="C2685">
        <v>695.82531738</v>
      </c>
      <c r="D2685">
        <v>214.88694763000001</v>
      </c>
      <c r="E2685">
        <f t="shared" si="41"/>
        <v>2.153175827955912E-2</v>
      </c>
    </row>
    <row r="2686" spans="1:5" x14ac:dyDescent="0.25">
      <c r="A2686">
        <v>2684</v>
      </c>
      <c r="B2686">
        <v>470.49911499000001</v>
      </c>
      <c r="C2686">
        <v>695.05139159999999</v>
      </c>
      <c r="D2686">
        <v>214.60961914000001</v>
      </c>
      <c r="E2686">
        <f t="shared" si="41"/>
        <v>2.1503969853707415E-2</v>
      </c>
    </row>
    <row r="2687" spans="1:5" x14ac:dyDescent="0.25">
      <c r="A2687">
        <v>2685</v>
      </c>
      <c r="B2687">
        <v>470.57223511000001</v>
      </c>
      <c r="C2687">
        <v>694.30200194999998</v>
      </c>
      <c r="D2687">
        <v>214.33499146</v>
      </c>
      <c r="E2687">
        <f t="shared" si="41"/>
        <v>2.1476452050100198E-2</v>
      </c>
    </row>
    <row r="2688" spans="1:5" x14ac:dyDescent="0.25">
      <c r="A2688">
        <v>2686</v>
      </c>
      <c r="B2688">
        <v>470.64651488999999</v>
      </c>
      <c r="C2688">
        <v>693.52716064000003</v>
      </c>
      <c r="D2688">
        <v>214.10832214000001</v>
      </c>
      <c r="E2688">
        <f t="shared" si="41"/>
        <v>2.1453739693386771E-2</v>
      </c>
    </row>
    <row r="2689" spans="1:5" x14ac:dyDescent="0.25">
      <c r="A2689">
        <v>2687</v>
      </c>
      <c r="B2689">
        <v>470.72082519999998</v>
      </c>
      <c r="C2689">
        <v>692.91900635000002</v>
      </c>
      <c r="D2689">
        <v>213.83369446</v>
      </c>
      <c r="E2689">
        <f t="shared" si="41"/>
        <v>2.1426221889779558E-2</v>
      </c>
    </row>
    <row r="2690" spans="1:5" x14ac:dyDescent="0.25">
      <c r="A2690">
        <v>2688</v>
      </c>
      <c r="B2690">
        <v>470.79516602000001</v>
      </c>
      <c r="C2690">
        <v>692.08624268000005</v>
      </c>
      <c r="D2690">
        <v>213.55105591</v>
      </c>
      <c r="E2690">
        <f t="shared" si="41"/>
        <v>2.1397901393787576E-2</v>
      </c>
    </row>
    <row r="2691" spans="1:5" x14ac:dyDescent="0.25">
      <c r="A2691">
        <v>2689</v>
      </c>
      <c r="B2691">
        <v>470.86813353999997</v>
      </c>
      <c r="C2691">
        <v>691.30895996000004</v>
      </c>
      <c r="D2691">
        <v>213.27372742</v>
      </c>
      <c r="E2691">
        <f t="shared" si="41"/>
        <v>2.137011296793587E-2</v>
      </c>
    </row>
    <row r="2692" spans="1:5" x14ac:dyDescent="0.25">
      <c r="A2692">
        <v>2690</v>
      </c>
      <c r="B2692">
        <v>470.94238281000003</v>
      </c>
      <c r="C2692">
        <v>690.56811522999999</v>
      </c>
      <c r="D2692">
        <v>212.99375916</v>
      </c>
      <c r="E2692">
        <f t="shared" ref="E2692:E2755" si="42">D2692/1000/9.98</f>
        <v>2.1342060036072141E-2</v>
      </c>
    </row>
    <row r="2693" spans="1:5" x14ac:dyDescent="0.25">
      <c r="A2693">
        <v>2691</v>
      </c>
      <c r="B2693">
        <v>471.01669312000001</v>
      </c>
      <c r="C2693">
        <v>689.90814208999996</v>
      </c>
      <c r="D2693">
        <v>212.70578003</v>
      </c>
      <c r="E2693">
        <f t="shared" si="42"/>
        <v>2.1313204411823647E-2</v>
      </c>
    </row>
    <row r="2694" spans="1:5" x14ac:dyDescent="0.25">
      <c r="A2694">
        <v>2692</v>
      </c>
      <c r="B2694">
        <v>471.09091187000001</v>
      </c>
      <c r="C2694">
        <v>689.21405029000005</v>
      </c>
      <c r="D2694">
        <v>212.44178772000001</v>
      </c>
      <c r="E2694">
        <f t="shared" si="42"/>
        <v>2.1286752276553106E-2</v>
      </c>
    </row>
    <row r="2695" spans="1:5" x14ac:dyDescent="0.25">
      <c r="A2695">
        <v>2693</v>
      </c>
      <c r="B2695">
        <v>471.16519165</v>
      </c>
      <c r="C2695">
        <v>688.45764159999999</v>
      </c>
      <c r="D2695">
        <v>212.17250060999999</v>
      </c>
      <c r="E2695">
        <f t="shared" si="42"/>
        <v>2.1259769600200398E-2</v>
      </c>
    </row>
    <row r="2696" spans="1:5" x14ac:dyDescent="0.25">
      <c r="A2696">
        <v>2694</v>
      </c>
      <c r="B2696">
        <v>471.23828125</v>
      </c>
      <c r="C2696">
        <v>687.63763428000004</v>
      </c>
      <c r="D2696">
        <v>211.8818512</v>
      </c>
      <c r="E2696">
        <f t="shared" si="42"/>
        <v>2.1230646412825651E-2</v>
      </c>
    </row>
    <row r="2697" spans="1:5" x14ac:dyDescent="0.25">
      <c r="A2697">
        <v>2695</v>
      </c>
      <c r="B2697">
        <v>471.31259154999998</v>
      </c>
      <c r="C2697">
        <v>686.93670654000005</v>
      </c>
      <c r="D2697">
        <v>211.61520386000001</v>
      </c>
      <c r="E2697">
        <f t="shared" si="42"/>
        <v>2.120392824248497E-2</v>
      </c>
    </row>
    <row r="2698" spans="1:5" x14ac:dyDescent="0.25">
      <c r="A2698">
        <v>2696</v>
      </c>
      <c r="B2698">
        <v>471.38674927</v>
      </c>
      <c r="C2698">
        <v>686.09783935999997</v>
      </c>
      <c r="D2698">
        <v>211.31390381</v>
      </c>
      <c r="E2698">
        <f t="shared" si="42"/>
        <v>2.1173737856713427E-2</v>
      </c>
    </row>
    <row r="2699" spans="1:5" x14ac:dyDescent="0.25">
      <c r="A2699">
        <v>2697</v>
      </c>
      <c r="B2699">
        <v>471.46109009000003</v>
      </c>
      <c r="C2699">
        <v>685.38970946999996</v>
      </c>
      <c r="D2699">
        <v>211.05523682</v>
      </c>
      <c r="E2699">
        <f t="shared" si="42"/>
        <v>2.1147819320641279E-2</v>
      </c>
    </row>
    <row r="2700" spans="1:5" x14ac:dyDescent="0.25">
      <c r="A2700">
        <v>2698</v>
      </c>
      <c r="B2700">
        <v>471.53405762</v>
      </c>
      <c r="C2700">
        <v>684.63958739999998</v>
      </c>
      <c r="D2700">
        <v>210.80993652000001</v>
      </c>
      <c r="E2700">
        <f t="shared" si="42"/>
        <v>2.1123240132264531E-2</v>
      </c>
    </row>
    <row r="2701" spans="1:5" x14ac:dyDescent="0.25">
      <c r="A2701">
        <v>2699</v>
      </c>
      <c r="B2701">
        <v>471.60827637</v>
      </c>
      <c r="C2701">
        <v>683.90478515999996</v>
      </c>
      <c r="D2701">
        <v>210.51127625000001</v>
      </c>
      <c r="E2701">
        <f t="shared" si="42"/>
        <v>2.1093314253507016E-2</v>
      </c>
    </row>
    <row r="2702" spans="1:5" x14ac:dyDescent="0.25">
      <c r="A2702">
        <v>2700</v>
      </c>
      <c r="B2702">
        <v>471.68255614999998</v>
      </c>
      <c r="C2702">
        <v>683.08874512</v>
      </c>
      <c r="D2702">
        <v>210.22329712000001</v>
      </c>
      <c r="E2702">
        <f t="shared" si="42"/>
        <v>2.1064458629258518E-2</v>
      </c>
    </row>
    <row r="2703" spans="1:5" x14ac:dyDescent="0.25">
      <c r="A2703">
        <v>2701</v>
      </c>
      <c r="B2703">
        <v>471.75689697000001</v>
      </c>
      <c r="C2703">
        <v>682.42700194999998</v>
      </c>
      <c r="D2703">
        <v>209.93000792999999</v>
      </c>
      <c r="E2703">
        <f t="shared" si="42"/>
        <v>2.1035070934869737E-2</v>
      </c>
    </row>
    <row r="2704" spans="1:5" x14ac:dyDescent="0.25">
      <c r="A2704">
        <v>2702</v>
      </c>
      <c r="B2704">
        <v>471.83117676000001</v>
      </c>
      <c r="C2704">
        <v>681.70214843999997</v>
      </c>
      <c r="D2704">
        <v>209.67936707000001</v>
      </c>
      <c r="E2704">
        <f t="shared" si="42"/>
        <v>2.100995662024048E-2</v>
      </c>
    </row>
    <row r="2705" spans="1:5" x14ac:dyDescent="0.25">
      <c r="A2705">
        <v>2703</v>
      </c>
      <c r="B2705">
        <v>471.90426636000001</v>
      </c>
      <c r="C2705">
        <v>680.97302246000004</v>
      </c>
      <c r="D2705">
        <v>209.45538329999999</v>
      </c>
      <c r="E2705">
        <f t="shared" si="42"/>
        <v>2.0987513356713425E-2</v>
      </c>
    </row>
    <row r="2706" spans="1:5" x14ac:dyDescent="0.25">
      <c r="A2706">
        <v>2704</v>
      </c>
      <c r="B2706">
        <v>471.97854613999999</v>
      </c>
      <c r="C2706">
        <v>680.21380614999998</v>
      </c>
      <c r="D2706">
        <v>209.18075562000001</v>
      </c>
      <c r="E2706">
        <f t="shared" si="42"/>
        <v>2.0959995553106212E-2</v>
      </c>
    </row>
    <row r="2707" spans="1:5" x14ac:dyDescent="0.25">
      <c r="A2707">
        <v>2705</v>
      </c>
      <c r="B2707">
        <v>472.05282592999998</v>
      </c>
      <c r="C2707">
        <v>679.54626465000001</v>
      </c>
      <c r="D2707">
        <v>208.90611267</v>
      </c>
      <c r="E2707">
        <f t="shared" si="42"/>
        <v>2.0932476219438879E-2</v>
      </c>
    </row>
    <row r="2708" spans="1:5" x14ac:dyDescent="0.25">
      <c r="A2708">
        <v>2706</v>
      </c>
      <c r="B2708">
        <v>472.12716675000001</v>
      </c>
      <c r="C2708">
        <v>678.72442626999998</v>
      </c>
      <c r="D2708">
        <v>208.67144775</v>
      </c>
      <c r="E2708">
        <f t="shared" si="42"/>
        <v>2.09089627004008E-2</v>
      </c>
    </row>
    <row r="2709" spans="1:5" x14ac:dyDescent="0.25">
      <c r="A2709">
        <v>2707</v>
      </c>
      <c r="B2709">
        <v>472.20022583000002</v>
      </c>
      <c r="C2709">
        <v>677.95068359000004</v>
      </c>
      <c r="D2709">
        <v>208.35412597999999</v>
      </c>
      <c r="E2709">
        <f t="shared" si="42"/>
        <v>2.0877166931863728E-2</v>
      </c>
    </row>
    <row r="2710" spans="1:5" x14ac:dyDescent="0.25">
      <c r="A2710">
        <v>2708</v>
      </c>
      <c r="B2710">
        <v>472.27453613</v>
      </c>
      <c r="C2710">
        <v>677.26861571999996</v>
      </c>
      <c r="D2710">
        <v>208.06082153</v>
      </c>
      <c r="E2710">
        <f t="shared" si="42"/>
        <v>2.0847777708416834E-2</v>
      </c>
    </row>
    <row r="2711" spans="1:5" x14ac:dyDescent="0.25">
      <c r="A2711">
        <v>2709</v>
      </c>
      <c r="B2711">
        <v>472.3487854</v>
      </c>
      <c r="C2711">
        <v>676.63623046999999</v>
      </c>
      <c r="D2711">
        <v>207.81018065999999</v>
      </c>
      <c r="E2711">
        <f t="shared" si="42"/>
        <v>2.082266339278557E-2</v>
      </c>
    </row>
    <row r="2712" spans="1:5" x14ac:dyDescent="0.25">
      <c r="A2712">
        <v>2710</v>
      </c>
      <c r="B2712">
        <v>472.42306518999999</v>
      </c>
      <c r="C2712">
        <v>675.97229003999996</v>
      </c>
      <c r="D2712">
        <v>207.55152892999999</v>
      </c>
      <c r="E2712">
        <f t="shared" si="42"/>
        <v>2.0796746385771541E-2</v>
      </c>
    </row>
    <row r="2713" spans="1:5" x14ac:dyDescent="0.25">
      <c r="A2713">
        <v>2711</v>
      </c>
      <c r="B2713">
        <v>472.49618529999998</v>
      </c>
      <c r="C2713">
        <v>675.07849121000004</v>
      </c>
      <c r="D2713">
        <v>207.27952576000001</v>
      </c>
      <c r="E2713">
        <f t="shared" si="42"/>
        <v>2.0769491559118235E-2</v>
      </c>
    </row>
    <row r="2714" spans="1:5" x14ac:dyDescent="0.25">
      <c r="A2714">
        <v>2712</v>
      </c>
      <c r="B2714">
        <v>472.57055664000001</v>
      </c>
      <c r="C2714">
        <v>674.31164550999995</v>
      </c>
      <c r="D2714">
        <v>207.00491332999999</v>
      </c>
      <c r="E2714">
        <f t="shared" si="42"/>
        <v>2.0741975283567131E-2</v>
      </c>
    </row>
    <row r="2715" spans="1:5" x14ac:dyDescent="0.25">
      <c r="A2715">
        <v>2713</v>
      </c>
      <c r="B2715">
        <v>472.64483643</v>
      </c>
      <c r="C2715">
        <v>673.69641113</v>
      </c>
      <c r="D2715">
        <v>206.72756957999999</v>
      </c>
      <c r="E2715">
        <f t="shared" si="42"/>
        <v>2.0714185328657313E-2</v>
      </c>
    </row>
    <row r="2716" spans="1:5" x14ac:dyDescent="0.25">
      <c r="A2716">
        <v>2714</v>
      </c>
      <c r="B2716">
        <v>472.71914672999998</v>
      </c>
      <c r="C2716">
        <v>672.82220458999996</v>
      </c>
      <c r="D2716">
        <v>206.42895508000001</v>
      </c>
      <c r="E2716">
        <f t="shared" si="42"/>
        <v>2.0684264036072143E-2</v>
      </c>
    </row>
    <row r="2717" spans="1:5" x14ac:dyDescent="0.25">
      <c r="A2717">
        <v>2715</v>
      </c>
      <c r="B2717">
        <v>472.79226684999998</v>
      </c>
      <c r="C2717">
        <v>672.13543701000003</v>
      </c>
      <c r="D2717">
        <v>206.15162659000001</v>
      </c>
      <c r="E2717">
        <f t="shared" si="42"/>
        <v>2.0656475610220441E-2</v>
      </c>
    </row>
    <row r="2718" spans="1:5" x14ac:dyDescent="0.25">
      <c r="A2718">
        <v>2716</v>
      </c>
      <c r="B2718">
        <v>472.86645507999998</v>
      </c>
      <c r="C2718">
        <v>671.41955566000001</v>
      </c>
      <c r="D2718">
        <v>205.93034363000001</v>
      </c>
      <c r="E2718">
        <f t="shared" si="42"/>
        <v>2.0634302968937875E-2</v>
      </c>
    </row>
    <row r="2719" spans="1:5" x14ac:dyDescent="0.25">
      <c r="A2719">
        <v>2717</v>
      </c>
      <c r="B2719">
        <v>472.94067382999998</v>
      </c>
      <c r="C2719">
        <v>670.66833496000004</v>
      </c>
      <c r="D2719">
        <v>205.61035156</v>
      </c>
      <c r="E2719">
        <f t="shared" si="42"/>
        <v>2.0602239635270539E-2</v>
      </c>
    </row>
    <row r="2720" spans="1:5" x14ac:dyDescent="0.25">
      <c r="A2720">
        <v>2718</v>
      </c>
      <c r="B2720">
        <v>473.01495361000002</v>
      </c>
      <c r="C2720">
        <v>669.84521484000004</v>
      </c>
      <c r="D2720">
        <v>205.3490448</v>
      </c>
      <c r="E2720">
        <f t="shared" si="42"/>
        <v>2.057605659318637E-2</v>
      </c>
    </row>
    <row r="2721" spans="1:5" x14ac:dyDescent="0.25">
      <c r="A2721">
        <v>2719</v>
      </c>
      <c r="B2721">
        <v>473.08804321000002</v>
      </c>
      <c r="C2721">
        <v>669.26654053000004</v>
      </c>
      <c r="D2721">
        <v>205.09306334999999</v>
      </c>
      <c r="E2721">
        <f t="shared" si="42"/>
        <v>2.0550407149298594E-2</v>
      </c>
    </row>
    <row r="2722" spans="1:5" x14ac:dyDescent="0.25">
      <c r="A2722">
        <v>2720</v>
      </c>
      <c r="B2722">
        <v>473.16229248000002</v>
      </c>
      <c r="C2722">
        <v>668.27685546999999</v>
      </c>
      <c r="D2722">
        <v>204.79977417000001</v>
      </c>
      <c r="E2722">
        <f t="shared" si="42"/>
        <v>2.0521019455911824E-2</v>
      </c>
    </row>
    <row r="2723" spans="1:5" x14ac:dyDescent="0.25">
      <c r="A2723">
        <v>2721</v>
      </c>
      <c r="B2723">
        <v>473.23654175000001</v>
      </c>
      <c r="C2723">
        <v>667.55822753999996</v>
      </c>
      <c r="D2723">
        <v>204.53843689000001</v>
      </c>
      <c r="E2723">
        <f t="shared" si="42"/>
        <v>2.0494833355711423E-2</v>
      </c>
    </row>
    <row r="2724" spans="1:5" x14ac:dyDescent="0.25">
      <c r="A2724">
        <v>2722</v>
      </c>
      <c r="B2724">
        <v>473.31082153</v>
      </c>
      <c r="C2724">
        <v>666.79742432</v>
      </c>
      <c r="D2724">
        <v>204.29312134</v>
      </c>
      <c r="E2724">
        <f t="shared" si="42"/>
        <v>2.0470252639278555E-2</v>
      </c>
    </row>
    <row r="2725" spans="1:5" x14ac:dyDescent="0.25">
      <c r="A2725">
        <v>2723</v>
      </c>
      <c r="B2725">
        <v>473.38507079999999</v>
      </c>
      <c r="C2725">
        <v>666.04425048999997</v>
      </c>
      <c r="D2725">
        <v>203.98648071</v>
      </c>
      <c r="E2725">
        <f t="shared" si="42"/>
        <v>2.04395271252505E-2</v>
      </c>
    </row>
    <row r="2726" spans="1:5" x14ac:dyDescent="0.25">
      <c r="A2726">
        <v>2724</v>
      </c>
      <c r="B2726">
        <v>473.45822143999999</v>
      </c>
      <c r="C2726">
        <v>665.47998046999999</v>
      </c>
      <c r="D2726">
        <v>203.73847961000001</v>
      </c>
      <c r="E2726">
        <f t="shared" si="42"/>
        <v>2.0414677315631263E-2</v>
      </c>
    </row>
    <row r="2727" spans="1:5" x14ac:dyDescent="0.25">
      <c r="A2727">
        <v>2725</v>
      </c>
      <c r="B2727">
        <v>473.53237915</v>
      </c>
      <c r="C2727">
        <v>664.66497803000004</v>
      </c>
      <c r="D2727">
        <v>203.44786071999999</v>
      </c>
      <c r="E2727">
        <f t="shared" si="42"/>
        <v>2.0385557186372742E-2</v>
      </c>
    </row>
    <row r="2728" spans="1:5" x14ac:dyDescent="0.25">
      <c r="A2728">
        <v>2726</v>
      </c>
      <c r="B2728">
        <v>473.6065979</v>
      </c>
      <c r="C2728">
        <v>664.04565430000002</v>
      </c>
      <c r="D2728">
        <v>203.21321105999999</v>
      </c>
      <c r="E2728">
        <f t="shared" si="42"/>
        <v>2.0362045196392783E-2</v>
      </c>
    </row>
    <row r="2729" spans="1:5" x14ac:dyDescent="0.25">
      <c r="A2729">
        <v>2727</v>
      </c>
      <c r="B2729">
        <v>473.68093871999997</v>
      </c>
      <c r="C2729">
        <v>663.14056396000001</v>
      </c>
      <c r="D2729">
        <v>202.9278717</v>
      </c>
      <c r="E2729">
        <f t="shared" si="42"/>
        <v>2.0333454078156309E-2</v>
      </c>
    </row>
    <row r="2730" spans="1:5" x14ac:dyDescent="0.25">
      <c r="A2730">
        <v>2728</v>
      </c>
      <c r="B2730">
        <v>473.75515746999997</v>
      </c>
      <c r="C2730">
        <v>662.62139893000005</v>
      </c>
      <c r="D2730">
        <v>202.67192077999999</v>
      </c>
      <c r="E2730">
        <f t="shared" si="42"/>
        <v>2.0307807693386772E-2</v>
      </c>
    </row>
    <row r="2731" spans="1:5" x14ac:dyDescent="0.25">
      <c r="A2731">
        <v>2729</v>
      </c>
      <c r="B2731">
        <v>473.82815552</v>
      </c>
      <c r="C2731">
        <v>661.98333739999998</v>
      </c>
      <c r="D2731">
        <v>202.41059874999999</v>
      </c>
      <c r="E2731">
        <f t="shared" si="42"/>
        <v>2.0281623121242483E-2</v>
      </c>
    </row>
    <row r="2732" spans="1:5" x14ac:dyDescent="0.25">
      <c r="A2732">
        <v>2730</v>
      </c>
      <c r="B2732">
        <v>473.90255737000001</v>
      </c>
      <c r="C2732">
        <v>661.08630371000004</v>
      </c>
      <c r="D2732">
        <v>202.12528992</v>
      </c>
      <c r="E2732">
        <f t="shared" si="42"/>
        <v>2.0253035062124249E-2</v>
      </c>
    </row>
    <row r="2733" spans="1:5" x14ac:dyDescent="0.25">
      <c r="A2733">
        <v>2731</v>
      </c>
      <c r="B2733">
        <v>473.97686768</v>
      </c>
      <c r="C2733">
        <v>660.42340088000003</v>
      </c>
      <c r="D2733">
        <v>201.83731079</v>
      </c>
      <c r="E2733">
        <f t="shared" si="42"/>
        <v>2.0224179437875751E-2</v>
      </c>
    </row>
    <row r="2734" spans="1:5" x14ac:dyDescent="0.25">
      <c r="A2734">
        <v>2732</v>
      </c>
      <c r="B2734">
        <v>474.05090331999997</v>
      </c>
      <c r="C2734">
        <v>659.57690430000002</v>
      </c>
      <c r="D2734">
        <v>201.59732056000001</v>
      </c>
      <c r="E2734">
        <f t="shared" si="42"/>
        <v>2.0200132320641283E-2</v>
      </c>
    </row>
    <row r="2735" spans="1:5" x14ac:dyDescent="0.25">
      <c r="A2735">
        <v>2733</v>
      </c>
      <c r="B2735">
        <v>474.12405396000003</v>
      </c>
      <c r="C2735">
        <v>658.63256836000005</v>
      </c>
      <c r="D2735">
        <v>201.2986908</v>
      </c>
      <c r="E2735">
        <f t="shared" si="42"/>
        <v>2.0170209498997997E-2</v>
      </c>
    </row>
    <row r="2736" spans="1:5" x14ac:dyDescent="0.25">
      <c r="A2736">
        <v>2734</v>
      </c>
      <c r="B2736">
        <v>474.19833374000001</v>
      </c>
      <c r="C2736">
        <v>657.99536133000004</v>
      </c>
      <c r="D2736">
        <v>201.07470703000001</v>
      </c>
      <c r="E2736">
        <f t="shared" si="42"/>
        <v>2.0147766235470942E-2</v>
      </c>
    </row>
    <row r="2737" spans="1:5" x14ac:dyDescent="0.25">
      <c r="A2737">
        <v>2735</v>
      </c>
      <c r="B2737">
        <v>474.27261353</v>
      </c>
      <c r="C2737">
        <v>657.30169678000004</v>
      </c>
      <c r="D2737">
        <v>200.75473022</v>
      </c>
      <c r="E2737">
        <f t="shared" si="42"/>
        <v>2.0115704430861723E-2</v>
      </c>
    </row>
    <row r="2738" spans="1:5" x14ac:dyDescent="0.25">
      <c r="A2738">
        <v>2736</v>
      </c>
      <c r="B2738">
        <v>474.34683228</v>
      </c>
      <c r="C2738">
        <v>656.62188720999995</v>
      </c>
      <c r="D2738">
        <v>200.51739502000001</v>
      </c>
      <c r="E2738">
        <f t="shared" si="42"/>
        <v>2.0091923348697395E-2</v>
      </c>
    </row>
    <row r="2739" spans="1:5" x14ac:dyDescent="0.25">
      <c r="A2739">
        <v>2737</v>
      </c>
      <c r="B2739">
        <v>474.42114257999998</v>
      </c>
      <c r="C2739">
        <v>655.61926270000004</v>
      </c>
      <c r="D2739">
        <v>200.20811462</v>
      </c>
      <c r="E2739">
        <f t="shared" si="42"/>
        <v>2.0060933328657316E-2</v>
      </c>
    </row>
    <row r="2740" spans="1:5" x14ac:dyDescent="0.25">
      <c r="A2740">
        <v>2738</v>
      </c>
      <c r="B2740">
        <v>474.49420165999999</v>
      </c>
      <c r="C2740">
        <v>655.18078613</v>
      </c>
      <c r="D2740">
        <v>199.97079468000001</v>
      </c>
      <c r="E2740">
        <f t="shared" si="42"/>
        <v>2.0037153775551101E-2</v>
      </c>
    </row>
    <row r="2741" spans="1:5" x14ac:dyDescent="0.25">
      <c r="A2741">
        <v>2739</v>
      </c>
      <c r="B2741">
        <v>474.56848144999998</v>
      </c>
      <c r="C2741">
        <v>654.39300536999997</v>
      </c>
      <c r="D2741">
        <v>199.70414733999999</v>
      </c>
      <c r="E2741">
        <f t="shared" si="42"/>
        <v>2.001043560521042E-2</v>
      </c>
    </row>
    <row r="2742" spans="1:5" x14ac:dyDescent="0.25">
      <c r="A2742">
        <v>2740</v>
      </c>
      <c r="B2742">
        <v>474.64282227000001</v>
      </c>
      <c r="C2742">
        <v>653.77526854999996</v>
      </c>
      <c r="D2742">
        <v>199.41352843999999</v>
      </c>
      <c r="E2742">
        <f t="shared" si="42"/>
        <v>1.9981315474949898E-2</v>
      </c>
    </row>
    <row r="2743" spans="1:5" x14ac:dyDescent="0.25">
      <c r="A2743">
        <v>2741</v>
      </c>
      <c r="B2743">
        <v>474.71716308999999</v>
      </c>
      <c r="C2743">
        <v>652.83154296999999</v>
      </c>
      <c r="D2743">
        <v>199.17086792000001</v>
      </c>
      <c r="E2743">
        <f t="shared" si="42"/>
        <v>1.9957000793587174E-2</v>
      </c>
    </row>
    <row r="2744" spans="1:5" x14ac:dyDescent="0.25">
      <c r="A2744">
        <v>2742</v>
      </c>
      <c r="B2744">
        <v>474.79025268999999</v>
      </c>
      <c r="C2744">
        <v>652.01312256000006</v>
      </c>
      <c r="D2744">
        <v>198.87487793</v>
      </c>
      <c r="E2744">
        <f t="shared" si="42"/>
        <v>1.9927342477955912E-2</v>
      </c>
    </row>
    <row r="2745" spans="1:5" x14ac:dyDescent="0.25">
      <c r="A2745">
        <v>2743</v>
      </c>
      <c r="B2745">
        <v>474.86453246999997</v>
      </c>
      <c r="C2745">
        <v>651.30926513999998</v>
      </c>
      <c r="D2745">
        <v>198.64556884999999</v>
      </c>
      <c r="E2745">
        <f t="shared" si="42"/>
        <v>1.9904365616232461E-2</v>
      </c>
    </row>
    <row r="2746" spans="1:5" x14ac:dyDescent="0.25">
      <c r="A2746">
        <v>2744</v>
      </c>
      <c r="B2746">
        <v>474.93878174000002</v>
      </c>
      <c r="C2746">
        <v>650.50701904000005</v>
      </c>
      <c r="D2746">
        <v>198.36289977999999</v>
      </c>
      <c r="E2746">
        <f t="shared" si="42"/>
        <v>1.9876042062124247E-2</v>
      </c>
    </row>
    <row r="2747" spans="1:5" x14ac:dyDescent="0.25">
      <c r="A2747">
        <v>2745</v>
      </c>
      <c r="B2747">
        <v>475.01296996999997</v>
      </c>
      <c r="C2747">
        <v>649.77551270000004</v>
      </c>
      <c r="D2747">
        <v>198.08294677999999</v>
      </c>
      <c r="E2747">
        <f t="shared" si="42"/>
        <v>1.9847990659318634E-2</v>
      </c>
    </row>
    <row r="2748" spans="1:5" x14ac:dyDescent="0.25">
      <c r="A2748">
        <v>2746</v>
      </c>
      <c r="B2748">
        <v>475.08605956999997</v>
      </c>
      <c r="C2748">
        <v>649.15679932</v>
      </c>
      <c r="D2748">
        <v>197.83763123</v>
      </c>
      <c r="E2748">
        <f t="shared" si="42"/>
        <v>1.982340994288577E-2</v>
      </c>
    </row>
    <row r="2749" spans="1:5" x14ac:dyDescent="0.25">
      <c r="A2749">
        <v>2747</v>
      </c>
      <c r="B2749">
        <v>475.16036987000001</v>
      </c>
      <c r="C2749">
        <v>648.48486328000001</v>
      </c>
      <c r="D2749">
        <v>197.52032471000001</v>
      </c>
      <c r="E2749">
        <f t="shared" si="42"/>
        <v>1.979161570240481E-2</v>
      </c>
    </row>
    <row r="2750" spans="1:5" x14ac:dyDescent="0.25">
      <c r="A2750">
        <v>2748</v>
      </c>
      <c r="B2750">
        <v>475.23464966</v>
      </c>
      <c r="C2750">
        <v>647.70935058999999</v>
      </c>
      <c r="D2750">
        <v>197.28567505000001</v>
      </c>
      <c r="E2750">
        <f t="shared" si="42"/>
        <v>1.9768103712424847E-2</v>
      </c>
    </row>
    <row r="2751" spans="1:5" x14ac:dyDescent="0.25">
      <c r="A2751">
        <v>2749</v>
      </c>
      <c r="B2751">
        <v>475.30886841</v>
      </c>
      <c r="C2751">
        <v>646.88513183999999</v>
      </c>
      <c r="D2751">
        <v>197.00300598000001</v>
      </c>
      <c r="E2751">
        <f t="shared" si="42"/>
        <v>1.9739780158316633E-2</v>
      </c>
    </row>
    <row r="2752" spans="1:5" x14ac:dyDescent="0.25">
      <c r="A2752">
        <v>2750</v>
      </c>
      <c r="B2752">
        <v>475.38317870999998</v>
      </c>
      <c r="C2752">
        <v>646.17736816000001</v>
      </c>
      <c r="D2752">
        <v>196.73638915999999</v>
      </c>
      <c r="E2752">
        <f t="shared" si="42"/>
        <v>1.9713065046092184E-2</v>
      </c>
    </row>
    <row r="2753" spans="1:5" x14ac:dyDescent="0.25">
      <c r="A2753">
        <v>2751</v>
      </c>
      <c r="B2753">
        <v>475.45623778999999</v>
      </c>
      <c r="C2753">
        <v>645.55352783000001</v>
      </c>
      <c r="D2753">
        <v>196.44308472</v>
      </c>
      <c r="E2753">
        <f t="shared" si="42"/>
        <v>1.9683675823647294E-2</v>
      </c>
    </row>
    <row r="2754" spans="1:5" x14ac:dyDescent="0.25">
      <c r="A2754">
        <v>2752</v>
      </c>
      <c r="B2754">
        <v>475.53051757999998</v>
      </c>
      <c r="C2754">
        <v>644.59216308999999</v>
      </c>
      <c r="D2754">
        <v>196.20843506</v>
      </c>
      <c r="E2754">
        <f t="shared" si="42"/>
        <v>1.9660163833667334E-2</v>
      </c>
    </row>
    <row r="2755" spans="1:5" x14ac:dyDescent="0.25">
      <c r="A2755">
        <v>2753</v>
      </c>
      <c r="B2755">
        <v>475.60488892000001</v>
      </c>
      <c r="C2755">
        <v>643.91046143000005</v>
      </c>
      <c r="D2755">
        <v>195.92042541999999</v>
      </c>
      <c r="E2755">
        <f t="shared" si="42"/>
        <v>1.9631305152304608E-2</v>
      </c>
    </row>
    <row r="2756" spans="1:5" x14ac:dyDescent="0.25">
      <c r="A2756">
        <v>2754</v>
      </c>
      <c r="B2756">
        <v>475.67910767000001</v>
      </c>
      <c r="C2756">
        <v>643.26672363</v>
      </c>
      <c r="D2756">
        <v>195.65113830999999</v>
      </c>
      <c r="E2756">
        <f t="shared" ref="E2756:E2819" si="43">D2756/1000/9.98</f>
        <v>1.9604322475951903E-2</v>
      </c>
    </row>
    <row r="2757" spans="1:5" x14ac:dyDescent="0.25">
      <c r="A2757">
        <v>2755</v>
      </c>
      <c r="B2757">
        <v>475.75222778</v>
      </c>
      <c r="C2757">
        <v>642.36157227000001</v>
      </c>
      <c r="D2757">
        <v>195.40049744000001</v>
      </c>
      <c r="E2757">
        <f t="shared" si="43"/>
        <v>1.9579208160320643E-2</v>
      </c>
    </row>
    <row r="2758" spans="1:5" x14ac:dyDescent="0.25">
      <c r="A2758">
        <v>2756</v>
      </c>
      <c r="B2758">
        <v>475.82647704999999</v>
      </c>
      <c r="C2758">
        <v>641.64379883000004</v>
      </c>
      <c r="D2758">
        <v>195.13117980999999</v>
      </c>
      <c r="E2758">
        <f t="shared" si="43"/>
        <v>1.9552222425851702E-2</v>
      </c>
    </row>
    <row r="2759" spans="1:5" x14ac:dyDescent="0.25">
      <c r="A2759">
        <v>2757</v>
      </c>
      <c r="B2759">
        <v>475.90078734999997</v>
      </c>
      <c r="C2759">
        <v>641.12261963000003</v>
      </c>
      <c r="D2759">
        <v>194.83251953000001</v>
      </c>
      <c r="E2759">
        <f t="shared" si="43"/>
        <v>1.9522296546092187E-2</v>
      </c>
    </row>
    <row r="2760" spans="1:5" x14ac:dyDescent="0.25">
      <c r="A2760">
        <v>2758</v>
      </c>
      <c r="B2760">
        <v>475.97509766000002</v>
      </c>
      <c r="C2760">
        <v>640.45092772999999</v>
      </c>
      <c r="D2760">
        <v>194.60855103</v>
      </c>
      <c r="E2760">
        <f t="shared" si="43"/>
        <v>1.9499854812625249E-2</v>
      </c>
    </row>
    <row r="2761" spans="1:5" x14ac:dyDescent="0.25">
      <c r="A2761">
        <v>2759</v>
      </c>
      <c r="B2761">
        <v>476.04827881</v>
      </c>
      <c r="C2761">
        <v>639.54296875</v>
      </c>
      <c r="D2761">
        <v>194.31791687</v>
      </c>
      <c r="E2761">
        <f t="shared" si="43"/>
        <v>1.9470733153306611E-2</v>
      </c>
    </row>
    <row r="2762" spans="1:5" x14ac:dyDescent="0.25">
      <c r="A2762">
        <v>2760</v>
      </c>
      <c r="B2762">
        <v>476.12246704</v>
      </c>
      <c r="C2762">
        <v>638.71295166000004</v>
      </c>
      <c r="D2762">
        <v>194.05393982000001</v>
      </c>
      <c r="E2762">
        <f t="shared" si="43"/>
        <v>1.944428254709419E-2</v>
      </c>
    </row>
    <row r="2763" spans="1:5" x14ac:dyDescent="0.25">
      <c r="A2763">
        <v>2761</v>
      </c>
      <c r="B2763">
        <v>476.19671631</v>
      </c>
      <c r="C2763">
        <v>638.19757079999999</v>
      </c>
      <c r="D2763">
        <v>193.74728393999999</v>
      </c>
      <c r="E2763">
        <f t="shared" si="43"/>
        <v>1.9413555505010019E-2</v>
      </c>
    </row>
    <row r="2764" spans="1:5" x14ac:dyDescent="0.25">
      <c r="A2764">
        <v>2762</v>
      </c>
      <c r="B2764">
        <v>476.27102660999998</v>
      </c>
      <c r="C2764">
        <v>637.38836670000001</v>
      </c>
      <c r="D2764">
        <v>193.50199889999999</v>
      </c>
      <c r="E2764">
        <f t="shared" si="43"/>
        <v>1.9388977845691383E-2</v>
      </c>
    </row>
    <row r="2765" spans="1:5" x14ac:dyDescent="0.25">
      <c r="A2765">
        <v>2763</v>
      </c>
      <c r="B2765">
        <v>476.34405518</v>
      </c>
      <c r="C2765">
        <v>636.44854736000002</v>
      </c>
      <c r="D2765">
        <v>193.22200011999999</v>
      </c>
      <c r="E2765">
        <f t="shared" si="43"/>
        <v>1.9360921855711422E-2</v>
      </c>
    </row>
    <row r="2766" spans="1:5" x14ac:dyDescent="0.25">
      <c r="A2766">
        <v>2764</v>
      </c>
      <c r="B2766">
        <v>476.41842651000002</v>
      </c>
      <c r="C2766">
        <v>635.78796387</v>
      </c>
      <c r="D2766">
        <v>192.94999695000001</v>
      </c>
      <c r="E2766">
        <f t="shared" si="43"/>
        <v>1.9333667029058116E-2</v>
      </c>
    </row>
    <row r="2767" spans="1:5" x14ac:dyDescent="0.25">
      <c r="A2767">
        <v>2765</v>
      </c>
      <c r="B2767">
        <v>476.49270630000001</v>
      </c>
      <c r="C2767">
        <v>635.05017090000001</v>
      </c>
      <c r="D2767">
        <v>192.70205687999999</v>
      </c>
      <c r="E2767">
        <f t="shared" si="43"/>
        <v>1.9308823334669337E-2</v>
      </c>
    </row>
    <row r="2768" spans="1:5" x14ac:dyDescent="0.25">
      <c r="A2768">
        <v>2766</v>
      </c>
      <c r="B2768">
        <v>476.56713867000002</v>
      </c>
      <c r="C2768">
        <v>634.27746581999997</v>
      </c>
      <c r="D2768">
        <v>192.4140625</v>
      </c>
      <c r="E2768">
        <f t="shared" si="43"/>
        <v>1.927996618236473E-2</v>
      </c>
    </row>
    <row r="2769" spans="1:5" x14ac:dyDescent="0.25">
      <c r="A2769">
        <v>2767</v>
      </c>
      <c r="B2769">
        <v>476.64013671999999</v>
      </c>
      <c r="C2769">
        <v>633.57214354999996</v>
      </c>
      <c r="D2769">
        <v>192.21141051999999</v>
      </c>
      <c r="E2769">
        <f t="shared" si="43"/>
        <v>1.9259660372745489E-2</v>
      </c>
    </row>
    <row r="2770" spans="1:5" x14ac:dyDescent="0.25">
      <c r="A2770">
        <v>2768</v>
      </c>
      <c r="B2770">
        <v>476.71444702000002</v>
      </c>
      <c r="C2770">
        <v>632.90203856999995</v>
      </c>
      <c r="D2770">
        <v>191.88345337000001</v>
      </c>
      <c r="E2770">
        <f t="shared" si="43"/>
        <v>1.922679893486974E-2</v>
      </c>
    </row>
    <row r="2771" spans="1:5" x14ac:dyDescent="0.25">
      <c r="A2771">
        <v>2769</v>
      </c>
      <c r="B2771">
        <v>476.78869629000002</v>
      </c>
      <c r="C2771">
        <v>632.06585693</v>
      </c>
      <c r="D2771">
        <v>191.64079285</v>
      </c>
      <c r="E2771">
        <f t="shared" si="43"/>
        <v>1.9202484253507013E-2</v>
      </c>
    </row>
    <row r="2772" spans="1:5" x14ac:dyDescent="0.25">
      <c r="A2772">
        <v>2770</v>
      </c>
      <c r="B2772">
        <v>476.86300659</v>
      </c>
      <c r="C2772">
        <v>631.31817626999998</v>
      </c>
      <c r="D2772">
        <v>191.35014343</v>
      </c>
      <c r="E2772">
        <f t="shared" si="43"/>
        <v>1.9173361065130262E-2</v>
      </c>
    </row>
    <row r="2773" spans="1:5" x14ac:dyDescent="0.25">
      <c r="A2773">
        <v>2771</v>
      </c>
      <c r="B2773">
        <v>476.93609619</v>
      </c>
      <c r="C2773">
        <v>630.78625488</v>
      </c>
      <c r="D2773">
        <v>191.07550049</v>
      </c>
      <c r="E2773">
        <f t="shared" si="43"/>
        <v>1.9145841732464929E-2</v>
      </c>
    </row>
    <row r="2774" spans="1:5" x14ac:dyDescent="0.25">
      <c r="A2774">
        <v>2772</v>
      </c>
      <c r="B2774">
        <v>477.01034546</v>
      </c>
      <c r="C2774">
        <v>629.93530272999999</v>
      </c>
      <c r="D2774">
        <v>190.80352783000001</v>
      </c>
      <c r="E2774">
        <f t="shared" si="43"/>
        <v>1.9118589962925852E-2</v>
      </c>
    </row>
    <row r="2775" spans="1:5" x14ac:dyDescent="0.25">
      <c r="A2775">
        <v>2773</v>
      </c>
      <c r="B2775">
        <v>477.08456421</v>
      </c>
      <c r="C2775">
        <v>629.11053466999999</v>
      </c>
      <c r="D2775">
        <v>190.52087402000001</v>
      </c>
      <c r="E2775">
        <f t="shared" si="43"/>
        <v>1.909026793787575E-2</v>
      </c>
    </row>
    <row r="2776" spans="1:5" x14ac:dyDescent="0.25">
      <c r="A2776">
        <v>2774</v>
      </c>
      <c r="B2776">
        <v>477.15884398999998</v>
      </c>
      <c r="C2776">
        <v>628.33630371000004</v>
      </c>
      <c r="D2776">
        <v>190.25689697000001</v>
      </c>
      <c r="E2776">
        <f t="shared" si="43"/>
        <v>1.9063817331663326E-2</v>
      </c>
    </row>
    <row r="2777" spans="1:5" x14ac:dyDescent="0.25">
      <c r="A2777">
        <v>2775</v>
      </c>
      <c r="B2777">
        <v>477.23309325999998</v>
      </c>
      <c r="C2777">
        <v>627.63500977000001</v>
      </c>
      <c r="D2777">
        <v>190.00892639</v>
      </c>
      <c r="E2777">
        <f t="shared" si="43"/>
        <v>1.9038970580160321E-2</v>
      </c>
    </row>
    <row r="2778" spans="1:5" x14ac:dyDescent="0.25">
      <c r="A2778">
        <v>2776</v>
      </c>
      <c r="B2778">
        <v>477.30615233999998</v>
      </c>
      <c r="C2778">
        <v>627.07049560999997</v>
      </c>
      <c r="D2778">
        <v>189.75294495</v>
      </c>
      <c r="E2778">
        <f t="shared" si="43"/>
        <v>1.9013321137274549E-2</v>
      </c>
    </row>
    <row r="2779" spans="1:5" x14ac:dyDescent="0.25">
      <c r="A2779">
        <v>2777</v>
      </c>
      <c r="B2779">
        <v>477.38046265000003</v>
      </c>
      <c r="C2779">
        <v>626.11413574000005</v>
      </c>
      <c r="D2779">
        <v>189.47029114</v>
      </c>
      <c r="E2779">
        <f t="shared" si="43"/>
        <v>1.8984999112224447E-2</v>
      </c>
    </row>
    <row r="2780" spans="1:5" x14ac:dyDescent="0.25">
      <c r="A2780">
        <v>2778</v>
      </c>
      <c r="B2780">
        <v>477.45468140000003</v>
      </c>
      <c r="C2780">
        <v>625.37286376999998</v>
      </c>
      <c r="D2780">
        <v>189.19564818999999</v>
      </c>
      <c r="E2780">
        <f t="shared" si="43"/>
        <v>1.895747977855711E-2</v>
      </c>
    </row>
    <row r="2781" spans="1:5" x14ac:dyDescent="0.25">
      <c r="A2781">
        <v>2779</v>
      </c>
      <c r="B2781">
        <v>477.52902222</v>
      </c>
      <c r="C2781">
        <v>624.79479979999996</v>
      </c>
      <c r="D2781">
        <v>188.97166443</v>
      </c>
      <c r="E2781">
        <f t="shared" si="43"/>
        <v>1.8935036516032063E-2</v>
      </c>
    </row>
    <row r="2782" spans="1:5" x14ac:dyDescent="0.25">
      <c r="A2782">
        <v>2780</v>
      </c>
      <c r="B2782">
        <v>477.60208130000001</v>
      </c>
      <c r="C2782">
        <v>624.03460693</v>
      </c>
      <c r="D2782">
        <v>188.66769409</v>
      </c>
      <c r="E2782">
        <f t="shared" si="43"/>
        <v>1.8904578566132264E-2</v>
      </c>
    </row>
    <row r="2783" spans="1:5" x14ac:dyDescent="0.25">
      <c r="A2783">
        <v>2781</v>
      </c>
      <c r="B2783">
        <v>477.67636107999999</v>
      </c>
      <c r="C2783">
        <v>623.34741211000005</v>
      </c>
      <c r="D2783">
        <v>188.45170593</v>
      </c>
      <c r="E2783">
        <f t="shared" si="43"/>
        <v>1.8882936465931862E-2</v>
      </c>
    </row>
    <row r="2784" spans="1:5" x14ac:dyDescent="0.25">
      <c r="A2784">
        <v>2782</v>
      </c>
      <c r="B2784">
        <v>477.75057982999999</v>
      </c>
      <c r="C2784">
        <v>622.53527831999997</v>
      </c>
      <c r="D2784">
        <v>188.14241028000001</v>
      </c>
      <c r="E2784">
        <f t="shared" si="43"/>
        <v>1.8851944917835671E-2</v>
      </c>
    </row>
    <row r="2785" spans="1:5" x14ac:dyDescent="0.25">
      <c r="A2785">
        <v>2783</v>
      </c>
      <c r="B2785">
        <v>477.82482909999999</v>
      </c>
      <c r="C2785">
        <v>621.95745850000003</v>
      </c>
      <c r="D2785">
        <v>187.84909058</v>
      </c>
      <c r="E2785">
        <f t="shared" si="43"/>
        <v>1.8822554166332665E-2</v>
      </c>
    </row>
    <row r="2786" spans="1:5" x14ac:dyDescent="0.25">
      <c r="A2786">
        <v>2784</v>
      </c>
      <c r="B2786">
        <v>477.89913940000002</v>
      </c>
      <c r="C2786">
        <v>621.14294433999999</v>
      </c>
      <c r="D2786">
        <v>187.60110474000001</v>
      </c>
      <c r="E2786">
        <f t="shared" si="43"/>
        <v>1.8797705885771544E-2</v>
      </c>
    </row>
    <row r="2787" spans="1:5" x14ac:dyDescent="0.25">
      <c r="A2787">
        <v>2785</v>
      </c>
      <c r="B2787">
        <v>477.97216796999999</v>
      </c>
      <c r="C2787">
        <v>620.27661133000004</v>
      </c>
      <c r="D2787">
        <v>187.34513855</v>
      </c>
      <c r="E2787">
        <f t="shared" si="43"/>
        <v>1.8772057970941884E-2</v>
      </c>
    </row>
    <row r="2788" spans="1:5" x14ac:dyDescent="0.25">
      <c r="A2788">
        <v>2786</v>
      </c>
      <c r="B2788">
        <v>478.04644775000003</v>
      </c>
      <c r="C2788">
        <v>619.72424316000001</v>
      </c>
      <c r="D2788">
        <v>187.05981445</v>
      </c>
      <c r="E2788">
        <f t="shared" si="43"/>
        <v>1.8743468381763526E-2</v>
      </c>
    </row>
    <row r="2789" spans="1:5" x14ac:dyDescent="0.25">
      <c r="A2789">
        <v>2787</v>
      </c>
      <c r="B2789">
        <v>478.12069702000002</v>
      </c>
      <c r="C2789">
        <v>618.92181396000001</v>
      </c>
      <c r="D2789">
        <v>186.74781798999999</v>
      </c>
      <c r="E2789">
        <f t="shared" si="43"/>
        <v>1.8712206211422843E-2</v>
      </c>
    </row>
    <row r="2790" spans="1:5" x14ac:dyDescent="0.25">
      <c r="A2790">
        <v>2788</v>
      </c>
      <c r="B2790">
        <v>478.19494629000002</v>
      </c>
      <c r="C2790">
        <v>617.94494628999996</v>
      </c>
      <c r="D2790">
        <v>186.52655028999999</v>
      </c>
      <c r="E2790">
        <f t="shared" si="43"/>
        <v>1.8690035099198393E-2</v>
      </c>
    </row>
    <row r="2791" spans="1:5" x14ac:dyDescent="0.25">
      <c r="A2791">
        <v>2789</v>
      </c>
      <c r="B2791">
        <v>478.26919556000001</v>
      </c>
      <c r="C2791">
        <v>617.36358643000005</v>
      </c>
      <c r="D2791">
        <v>186.27587890999999</v>
      </c>
      <c r="E2791">
        <f t="shared" si="43"/>
        <v>1.8664917726452904E-2</v>
      </c>
    </row>
    <row r="2792" spans="1:5" x14ac:dyDescent="0.25">
      <c r="A2792">
        <v>2790</v>
      </c>
      <c r="B2792">
        <v>478.34234619</v>
      </c>
      <c r="C2792">
        <v>616.64099121000004</v>
      </c>
      <c r="D2792">
        <v>185.98789977999999</v>
      </c>
      <c r="E2792">
        <f t="shared" si="43"/>
        <v>1.8636062102204407E-2</v>
      </c>
    </row>
    <row r="2793" spans="1:5" x14ac:dyDescent="0.25">
      <c r="A2793">
        <v>2791</v>
      </c>
      <c r="B2793">
        <v>478.41662597999999</v>
      </c>
      <c r="C2793">
        <v>615.93603515999996</v>
      </c>
      <c r="D2793">
        <v>185.74525452</v>
      </c>
      <c r="E2793">
        <f t="shared" si="43"/>
        <v>1.8611748949899799E-2</v>
      </c>
    </row>
    <row r="2794" spans="1:5" x14ac:dyDescent="0.25">
      <c r="A2794">
        <v>2792</v>
      </c>
      <c r="B2794">
        <v>478.49084472999999</v>
      </c>
      <c r="C2794">
        <v>615.14874268000005</v>
      </c>
      <c r="D2794">
        <v>185.44927978999999</v>
      </c>
      <c r="E2794">
        <f t="shared" si="43"/>
        <v>1.8582092163326652E-2</v>
      </c>
    </row>
    <row r="2795" spans="1:5" x14ac:dyDescent="0.25">
      <c r="A2795">
        <v>2793</v>
      </c>
      <c r="B2795">
        <v>478.56512450999998</v>
      </c>
      <c r="C2795">
        <v>614.28155518000005</v>
      </c>
      <c r="D2795">
        <v>185.19596863000001</v>
      </c>
      <c r="E2795">
        <f t="shared" si="43"/>
        <v>1.8556710283567136E-2</v>
      </c>
    </row>
    <row r="2796" spans="1:5" x14ac:dyDescent="0.25">
      <c r="A2796">
        <v>2794</v>
      </c>
      <c r="B2796">
        <v>478.63824462999997</v>
      </c>
      <c r="C2796">
        <v>613.59570312999995</v>
      </c>
      <c r="D2796">
        <v>184.8999939</v>
      </c>
      <c r="E2796">
        <f t="shared" si="43"/>
        <v>1.8527053496993986E-2</v>
      </c>
    </row>
    <row r="2797" spans="1:5" x14ac:dyDescent="0.25">
      <c r="A2797">
        <v>2795</v>
      </c>
      <c r="B2797">
        <v>478.71255493000001</v>
      </c>
      <c r="C2797">
        <v>612.74169921999999</v>
      </c>
      <c r="D2797">
        <v>184.64134215999999</v>
      </c>
      <c r="E2797">
        <f t="shared" si="43"/>
        <v>1.8501136488977957E-2</v>
      </c>
    </row>
    <row r="2798" spans="1:5" x14ac:dyDescent="0.25">
      <c r="A2798">
        <v>2796</v>
      </c>
      <c r="B2798">
        <v>478.78689574999999</v>
      </c>
      <c r="C2798">
        <v>612.01702881000006</v>
      </c>
      <c r="D2798">
        <v>184.36137389999999</v>
      </c>
      <c r="E2798">
        <f t="shared" si="43"/>
        <v>1.8473083557114228E-2</v>
      </c>
    </row>
    <row r="2799" spans="1:5" x14ac:dyDescent="0.25">
      <c r="A2799">
        <v>2797</v>
      </c>
      <c r="B2799">
        <v>478.86120605000002</v>
      </c>
      <c r="C2799">
        <v>611.37731933999999</v>
      </c>
      <c r="D2799">
        <v>184.10539245999999</v>
      </c>
      <c r="E2799">
        <f t="shared" si="43"/>
        <v>1.8447434114228455E-2</v>
      </c>
    </row>
    <row r="2800" spans="1:5" x14ac:dyDescent="0.25">
      <c r="A2800">
        <v>2798</v>
      </c>
      <c r="B2800">
        <v>478.93426513999998</v>
      </c>
      <c r="C2800">
        <v>610.65405272999999</v>
      </c>
      <c r="D2800">
        <v>183.82807922000001</v>
      </c>
      <c r="E2800">
        <f t="shared" si="43"/>
        <v>1.8419647216432865E-2</v>
      </c>
    </row>
    <row r="2801" spans="1:5" x14ac:dyDescent="0.25">
      <c r="A2801">
        <v>2799</v>
      </c>
      <c r="B2801">
        <v>479.00857544000002</v>
      </c>
      <c r="C2801">
        <v>609.96380614999998</v>
      </c>
      <c r="D2801">
        <v>183.57743834999999</v>
      </c>
      <c r="E2801">
        <f t="shared" si="43"/>
        <v>1.8394532900801602E-2</v>
      </c>
    </row>
    <row r="2802" spans="1:5" x14ac:dyDescent="0.25">
      <c r="A2802">
        <v>2800</v>
      </c>
      <c r="B2802">
        <v>479.08282471000001</v>
      </c>
      <c r="C2802">
        <v>609.22155762</v>
      </c>
      <c r="D2802">
        <v>183.29745482999999</v>
      </c>
      <c r="E2802">
        <f t="shared" si="43"/>
        <v>1.8366478439879756E-2</v>
      </c>
    </row>
    <row r="2803" spans="1:5" x14ac:dyDescent="0.25">
      <c r="A2803">
        <v>2801</v>
      </c>
      <c r="B2803">
        <v>479.15713500999999</v>
      </c>
      <c r="C2803">
        <v>608.43426513999998</v>
      </c>
      <c r="D2803">
        <v>183.04147338999999</v>
      </c>
      <c r="E2803">
        <f t="shared" si="43"/>
        <v>1.8340828996993987E-2</v>
      </c>
    </row>
    <row r="2804" spans="1:5" x14ac:dyDescent="0.25">
      <c r="A2804">
        <v>2802</v>
      </c>
      <c r="B2804">
        <v>479.23025512999999</v>
      </c>
      <c r="C2804">
        <v>607.74804687999995</v>
      </c>
      <c r="D2804">
        <v>182.78013611</v>
      </c>
      <c r="E2804">
        <f t="shared" si="43"/>
        <v>1.8314642896793586E-2</v>
      </c>
    </row>
    <row r="2805" spans="1:5" x14ac:dyDescent="0.25">
      <c r="A2805">
        <v>2803</v>
      </c>
      <c r="B2805">
        <v>479.30453490999997</v>
      </c>
      <c r="C2805">
        <v>606.96759033000001</v>
      </c>
      <c r="D2805">
        <v>182.52415465999999</v>
      </c>
      <c r="E2805">
        <f t="shared" si="43"/>
        <v>1.828899345290581E-2</v>
      </c>
    </row>
    <row r="2806" spans="1:5" x14ac:dyDescent="0.25">
      <c r="A2806">
        <v>2804</v>
      </c>
      <c r="B2806">
        <v>479.37872313999998</v>
      </c>
      <c r="C2806">
        <v>606.22821045000001</v>
      </c>
      <c r="D2806">
        <v>182.22554016000001</v>
      </c>
      <c r="E2806">
        <f t="shared" si="43"/>
        <v>1.825907216032064E-2</v>
      </c>
    </row>
    <row r="2807" spans="1:5" x14ac:dyDescent="0.25">
      <c r="A2807">
        <v>2805</v>
      </c>
      <c r="B2807">
        <v>479.45297240999997</v>
      </c>
      <c r="C2807">
        <v>605.40075683999999</v>
      </c>
      <c r="D2807">
        <v>181.91889954000001</v>
      </c>
      <c r="E2807">
        <f t="shared" si="43"/>
        <v>1.8228346647294589E-2</v>
      </c>
    </row>
    <row r="2808" spans="1:5" x14ac:dyDescent="0.25">
      <c r="A2808">
        <v>2806</v>
      </c>
      <c r="B2808">
        <v>479.52609253000003</v>
      </c>
      <c r="C2808">
        <v>604.72735595999995</v>
      </c>
      <c r="D2808">
        <v>181.68424988000001</v>
      </c>
      <c r="E2808">
        <f t="shared" si="43"/>
        <v>1.8204834657314629E-2</v>
      </c>
    </row>
    <row r="2809" spans="1:5" x14ac:dyDescent="0.25">
      <c r="A2809">
        <v>2807</v>
      </c>
      <c r="B2809">
        <v>479.60031128000003</v>
      </c>
      <c r="C2809">
        <v>604.12286376999998</v>
      </c>
      <c r="D2809">
        <v>181.42027282999999</v>
      </c>
      <c r="E2809">
        <f t="shared" si="43"/>
        <v>1.8178384051102201E-2</v>
      </c>
    </row>
    <row r="2810" spans="1:5" x14ac:dyDescent="0.25">
      <c r="A2810">
        <v>2808</v>
      </c>
      <c r="B2810">
        <v>479.67462158000001</v>
      </c>
      <c r="C2810">
        <v>603.32800293000003</v>
      </c>
      <c r="D2810">
        <v>181.17228699</v>
      </c>
      <c r="E2810">
        <f t="shared" si="43"/>
        <v>1.8153535770541084E-2</v>
      </c>
    </row>
    <row r="2811" spans="1:5" x14ac:dyDescent="0.25">
      <c r="A2811">
        <v>2809</v>
      </c>
      <c r="B2811">
        <v>479.74880981000001</v>
      </c>
      <c r="C2811">
        <v>602.62268066000001</v>
      </c>
      <c r="D2811">
        <v>180.90031432999999</v>
      </c>
      <c r="E2811">
        <f t="shared" si="43"/>
        <v>1.8126284001002E-2</v>
      </c>
    </row>
    <row r="2812" spans="1:5" x14ac:dyDescent="0.25">
      <c r="A2812">
        <v>2810</v>
      </c>
      <c r="B2812">
        <v>479.82312012</v>
      </c>
      <c r="C2812">
        <v>601.85632324000005</v>
      </c>
      <c r="D2812">
        <v>180.61231995</v>
      </c>
      <c r="E2812">
        <f t="shared" si="43"/>
        <v>1.8097426848697393E-2</v>
      </c>
    </row>
    <row r="2813" spans="1:5" x14ac:dyDescent="0.25">
      <c r="A2813">
        <v>2811</v>
      </c>
      <c r="B2813">
        <v>479.89627074999999</v>
      </c>
      <c r="C2813">
        <v>601.16510010000002</v>
      </c>
      <c r="D2813">
        <v>180.36703491</v>
      </c>
      <c r="E2813">
        <f t="shared" si="43"/>
        <v>1.8072849189378758E-2</v>
      </c>
    </row>
    <row r="2814" spans="1:5" x14ac:dyDescent="0.25">
      <c r="A2814">
        <v>2812</v>
      </c>
      <c r="B2814">
        <v>479.97045897999999</v>
      </c>
      <c r="C2814">
        <v>600.25994873000002</v>
      </c>
      <c r="D2814">
        <v>180.08972168</v>
      </c>
      <c r="E2814">
        <f t="shared" si="43"/>
        <v>1.8045062292585172E-2</v>
      </c>
    </row>
    <row r="2815" spans="1:5" x14ac:dyDescent="0.25">
      <c r="A2815">
        <v>2813</v>
      </c>
      <c r="B2815">
        <v>480.04483032000002</v>
      </c>
      <c r="C2815">
        <v>599.60424805000002</v>
      </c>
      <c r="D2815">
        <v>179.85772704999999</v>
      </c>
      <c r="E2815">
        <f t="shared" si="43"/>
        <v>1.8021816337675349E-2</v>
      </c>
    </row>
    <row r="2816" spans="1:5" x14ac:dyDescent="0.25">
      <c r="A2816">
        <v>2814</v>
      </c>
      <c r="B2816">
        <v>480.11911011000001</v>
      </c>
      <c r="C2816">
        <v>598.90539550999995</v>
      </c>
      <c r="D2816">
        <v>179.53775024000001</v>
      </c>
      <c r="E2816">
        <f t="shared" si="43"/>
        <v>1.7989754533066133E-2</v>
      </c>
    </row>
    <row r="2817" spans="1:5" x14ac:dyDescent="0.25">
      <c r="A2817">
        <v>2815</v>
      </c>
      <c r="B2817">
        <v>480.19223022</v>
      </c>
      <c r="C2817">
        <v>598.01751708999996</v>
      </c>
      <c r="D2817">
        <v>179.29510497999999</v>
      </c>
      <c r="E2817">
        <f t="shared" si="43"/>
        <v>1.7965441380761522E-2</v>
      </c>
    </row>
    <row r="2818" spans="1:5" x14ac:dyDescent="0.25">
      <c r="A2818">
        <v>2816</v>
      </c>
      <c r="B2818">
        <v>480.26644897</v>
      </c>
      <c r="C2818">
        <v>597.37573241999996</v>
      </c>
      <c r="D2818">
        <v>178.98846435999999</v>
      </c>
      <c r="E2818">
        <f t="shared" si="43"/>
        <v>1.7934715867735471E-2</v>
      </c>
    </row>
    <row r="2819" spans="1:5" x14ac:dyDescent="0.25">
      <c r="A2819">
        <v>2817</v>
      </c>
      <c r="B2819">
        <v>480.34078978999997</v>
      </c>
      <c r="C2819">
        <v>596.48480225000003</v>
      </c>
      <c r="D2819">
        <v>178.74047852000001</v>
      </c>
      <c r="E2819">
        <f t="shared" si="43"/>
        <v>1.790986758717435E-2</v>
      </c>
    </row>
    <row r="2820" spans="1:5" x14ac:dyDescent="0.25">
      <c r="A2820">
        <v>2818</v>
      </c>
      <c r="B2820">
        <v>480.41510010000002</v>
      </c>
      <c r="C2820">
        <v>595.72137451000003</v>
      </c>
      <c r="D2820">
        <v>178.50582886000001</v>
      </c>
      <c r="E2820">
        <f t="shared" ref="E2820:E2883" si="44">D2820/1000/9.98</f>
        <v>1.7886355597194391E-2</v>
      </c>
    </row>
    <row r="2821" spans="1:5" x14ac:dyDescent="0.25">
      <c r="A2821">
        <v>2819</v>
      </c>
      <c r="B2821">
        <v>480.48818970000002</v>
      </c>
      <c r="C2821">
        <v>595.09356689000003</v>
      </c>
      <c r="D2821">
        <v>178.23118590999999</v>
      </c>
      <c r="E2821">
        <f t="shared" si="44"/>
        <v>1.7858836263527054E-2</v>
      </c>
    </row>
    <row r="2822" spans="1:5" x14ac:dyDescent="0.25">
      <c r="A2822">
        <v>2820</v>
      </c>
      <c r="B2822">
        <v>480.56243896000001</v>
      </c>
      <c r="C2822">
        <v>594.34234618999994</v>
      </c>
      <c r="D2822">
        <v>177.95655823000001</v>
      </c>
      <c r="E2822">
        <f t="shared" si="44"/>
        <v>1.7831318459919841E-2</v>
      </c>
    </row>
    <row r="2823" spans="1:5" x14ac:dyDescent="0.25">
      <c r="A2823">
        <v>2821</v>
      </c>
      <c r="B2823">
        <v>480.63671875</v>
      </c>
      <c r="C2823">
        <v>593.58380126999998</v>
      </c>
      <c r="D2823">
        <v>177.66323853</v>
      </c>
      <c r="E2823">
        <f t="shared" si="44"/>
        <v>1.7801927708416831E-2</v>
      </c>
    </row>
    <row r="2824" spans="1:5" x14ac:dyDescent="0.25">
      <c r="A2824">
        <v>2822</v>
      </c>
      <c r="B2824">
        <v>480.71099853999999</v>
      </c>
      <c r="C2824">
        <v>592.94018555000002</v>
      </c>
      <c r="D2824">
        <v>177.41792297000001</v>
      </c>
      <c r="E2824">
        <f t="shared" si="44"/>
        <v>1.7777346990981963E-2</v>
      </c>
    </row>
    <row r="2825" spans="1:5" x14ac:dyDescent="0.25">
      <c r="A2825">
        <v>2823</v>
      </c>
      <c r="B2825">
        <v>480.78411864999998</v>
      </c>
      <c r="C2825">
        <v>592.31994628999996</v>
      </c>
      <c r="D2825">
        <v>177.10861206000001</v>
      </c>
      <c r="E2825">
        <f t="shared" si="44"/>
        <v>1.7746353913827655E-2</v>
      </c>
    </row>
    <row r="2826" spans="1:5" x14ac:dyDescent="0.25">
      <c r="A2826">
        <v>2824</v>
      </c>
      <c r="B2826">
        <v>480.85830687999999</v>
      </c>
      <c r="C2826">
        <v>591.53387451000003</v>
      </c>
      <c r="D2826">
        <v>176.89529418999999</v>
      </c>
      <c r="E2826">
        <f t="shared" si="44"/>
        <v>1.7724979377755509E-2</v>
      </c>
    </row>
    <row r="2827" spans="1:5" x14ac:dyDescent="0.25">
      <c r="A2827">
        <v>2825</v>
      </c>
      <c r="B2827">
        <v>480.93252562999999</v>
      </c>
      <c r="C2827">
        <v>590.71697998000002</v>
      </c>
      <c r="D2827">
        <v>176.59931946</v>
      </c>
      <c r="E2827">
        <f t="shared" si="44"/>
        <v>1.7695322591182366E-2</v>
      </c>
    </row>
    <row r="2828" spans="1:5" x14ac:dyDescent="0.25">
      <c r="A2828">
        <v>2826</v>
      </c>
      <c r="B2828">
        <v>481.00683593999997</v>
      </c>
      <c r="C2828">
        <v>589.91064453000001</v>
      </c>
      <c r="D2828">
        <v>176.35934448</v>
      </c>
      <c r="E2828">
        <f t="shared" si="44"/>
        <v>1.7671277002004007E-2</v>
      </c>
    </row>
    <row r="2829" spans="1:5" x14ac:dyDescent="0.25">
      <c r="A2829">
        <v>2827</v>
      </c>
      <c r="B2829">
        <v>481.08114624000001</v>
      </c>
      <c r="C2829">
        <v>589.22314453000001</v>
      </c>
      <c r="D2829">
        <v>176.1300354</v>
      </c>
      <c r="E2829">
        <f t="shared" si="44"/>
        <v>1.764830014028056E-2</v>
      </c>
    </row>
    <row r="2830" spans="1:5" x14ac:dyDescent="0.25">
      <c r="A2830">
        <v>2828</v>
      </c>
      <c r="B2830">
        <v>481.15420532000002</v>
      </c>
      <c r="C2830">
        <v>588.62463378999996</v>
      </c>
      <c r="D2830">
        <v>175.82604979999999</v>
      </c>
      <c r="E2830">
        <f t="shared" si="44"/>
        <v>1.7617840661322645E-2</v>
      </c>
    </row>
    <row r="2831" spans="1:5" x14ac:dyDescent="0.25">
      <c r="A2831">
        <v>2829</v>
      </c>
      <c r="B2831">
        <v>481.22845459000001</v>
      </c>
      <c r="C2831">
        <v>587.70874022999999</v>
      </c>
      <c r="D2831">
        <v>175.57804870999999</v>
      </c>
      <c r="E2831">
        <f t="shared" si="44"/>
        <v>1.7592990852705409E-2</v>
      </c>
    </row>
    <row r="2832" spans="1:5" x14ac:dyDescent="0.25">
      <c r="A2832">
        <v>2830</v>
      </c>
      <c r="B2832">
        <v>481.30273438</v>
      </c>
      <c r="C2832">
        <v>587.1171875</v>
      </c>
      <c r="D2832">
        <v>175.29273986999999</v>
      </c>
      <c r="E2832">
        <f t="shared" si="44"/>
        <v>1.7564402792585167E-2</v>
      </c>
    </row>
    <row r="2833" spans="1:5" x14ac:dyDescent="0.25">
      <c r="A2833">
        <v>2831</v>
      </c>
      <c r="B2833">
        <v>481.37695313</v>
      </c>
      <c r="C2833">
        <v>586.32434081999997</v>
      </c>
      <c r="D2833">
        <v>175.05010985999999</v>
      </c>
      <c r="E2833">
        <f t="shared" si="44"/>
        <v>1.7540091168336672E-2</v>
      </c>
    </row>
    <row r="2834" spans="1:5" x14ac:dyDescent="0.25">
      <c r="A2834">
        <v>2832</v>
      </c>
      <c r="B2834">
        <v>481.45007323999999</v>
      </c>
      <c r="C2834">
        <v>585.66857909999999</v>
      </c>
      <c r="D2834">
        <v>174.83679198999999</v>
      </c>
      <c r="E2834">
        <f t="shared" si="44"/>
        <v>1.7518716632264526E-2</v>
      </c>
    </row>
    <row r="2835" spans="1:5" x14ac:dyDescent="0.25">
      <c r="A2835">
        <v>2833</v>
      </c>
      <c r="B2835">
        <v>481.52435302999999</v>
      </c>
      <c r="C2835">
        <v>585.04144286999997</v>
      </c>
      <c r="D2835">
        <v>174.53814697000001</v>
      </c>
      <c r="E2835">
        <f t="shared" si="44"/>
        <v>1.7488792281563127E-2</v>
      </c>
    </row>
    <row r="2836" spans="1:5" x14ac:dyDescent="0.25">
      <c r="A2836">
        <v>2834</v>
      </c>
      <c r="B2836">
        <v>481.59860228999997</v>
      </c>
      <c r="C2836">
        <v>584.22662353999999</v>
      </c>
      <c r="D2836">
        <v>174.26351929</v>
      </c>
      <c r="E2836">
        <f t="shared" si="44"/>
        <v>1.746127447795591E-2</v>
      </c>
    </row>
    <row r="2837" spans="1:5" x14ac:dyDescent="0.25">
      <c r="A2837">
        <v>2835</v>
      </c>
      <c r="B2837">
        <v>481.67294312000001</v>
      </c>
      <c r="C2837">
        <v>583.54046631000006</v>
      </c>
      <c r="D2837">
        <v>173.99954224000001</v>
      </c>
      <c r="E2837">
        <f t="shared" si="44"/>
        <v>1.7434823871743485E-2</v>
      </c>
    </row>
    <row r="2838" spans="1:5" x14ac:dyDescent="0.25">
      <c r="A2838">
        <v>2836</v>
      </c>
      <c r="B2838">
        <v>481.74603271000001</v>
      </c>
      <c r="C2838">
        <v>582.78735352000001</v>
      </c>
      <c r="D2838">
        <v>173.73289489999999</v>
      </c>
      <c r="E2838">
        <f t="shared" si="44"/>
        <v>1.7408105701402804E-2</v>
      </c>
    </row>
    <row r="2839" spans="1:5" x14ac:dyDescent="0.25">
      <c r="A2839">
        <v>2837</v>
      </c>
      <c r="B2839">
        <v>481.8203125</v>
      </c>
      <c r="C2839">
        <v>582.23645020000004</v>
      </c>
      <c r="D2839">
        <v>173.48489380000001</v>
      </c>
      <c r="E2839">
        <f t="shared" si="44"/>
        <v>1.7383255891783567E-2</v>
      </c>
    </row>
    <row r="2840" spans="1:5" x14ac:dyDescent="0.25">
      <c r="A2840">
        <v>2838</v>
      </c>
      <c r="B2840">
        <v>481.89465331999997</v>
      </c>
      <c r="C2840">
        <v>581.25463866999996</v>
      </c>
      <c r="D2840">
        <v>173.19691467000001</v>
      </c>
      <c r="E2840">
        <f t="shared" si="44"/>
        <v>1.7354400267535069E-2</v>
      </c>
    </row>
    <row r="2841" spans="1:5" x14ac:dyDescent="0.25">
      <c r="A2841">
        <v>2839</v>
      </c>
      <c r="B2841">
        <v>481.96899414000001</v>
      </c>
      <c r="C2841">
        <v>580.49468993999994</v>
      </c>
      <c r="D2841">
        <v>172.95428466999999</v>
      </c>
      <c r="E2841">
        <f t="shared" si="44"/>
        <v>1.7330088644288574E-2</v>
      </c>
    </row>
    <row r="2842" spans="1:5" x14ac:dyDescent="0.25">
      <c r="A2842">
        <v>2840</v>
      </c>
      <c r="B2842">
        <v>482.04211426000001</v>
      </c>
      <c r="C2842">
        <v>579.78887939000003</v>
      </c>
      <c r="D2842">
        <v>172.66363525</v>
      </c>
      <c r="E2842">
        <f t="shared" si="44"/>
        <v>1.7300965455911824E-2</v>
      </c>
    </row>
    <row r="2843" spans="1:5" x14ac:dyDescent="0.25">
      <c r="A2843">
        <v>2841</v>
      </c>
      <c r="B2843">
        <v>482.11645507999998</v>
      </c>
      <c r="C2843">
        <v>579.01245116999996</v>
      </c>
      <c r="D2843">
        <v>172.3996582</v>
      </c>
      <c r="E2843">
        <f t="shared" si="44"/>
        <v>1.7274514849699399E-2</v>
      </c>
    </row>
    <row r="2844" spans="1:5" x14ac:dyDescent="0.25">
      <c r="A2844">
        <v>2842</v>
      </c>
      <c r="B2844">
        <v>482.19073486000002</v>
      </c>
      <c r="C2844">
        <v>578.21582031000003</v>
      </c>
      <c r="D2844">
        <v>172.10900878999999</v>
      </c>
      <c r="E2844">
        <f t="shared" si="44"/>
        <v>1.7245391662324649E-2</v>
      </c>
    </row>
    <row r="2845" spans="1:5" x14ac:dyDescent="0.25">
      <c r="A2845">
        <v>2843</v>
      </c>
      <c r="B2845">
        <v>482.26498413000002</v>
      </c>
      <c r="C2845">
        <v>577.59167479999996</v>
      </c>
      <c r="D2845">
        <v>171.83171082000001</v>
      </c>
      <c r="E2845">
        <f t="shared" si="44"/>
        <v>1.7217606294589179E-2</v>
      </c>
    </row>
    <row r="2846" spans="1:5" x14ac:dyDescent="0.25">
      <c r="A2846">
        <v>2844</v>
      </c>
      <c r="B2846">
        <v>482.33807373000002</v>
      </c>
      <c r="C2846">
        <v>576.74682616999996</v>
      </c>
      <c r="D2846">
        <v>171.58370972</v>
      </c>
      <c r="E2846">
        <f t="shared" si="44"/>
        <v>1.7192756484969939E-2</v>
      </c>
    </row>
    <row r="2847" spans="1:5" x14ac:dyDescent="0.25">
      <c r="A2847">
        <v>2845</v>
      </c>
      <c r="B2847">
        <v>482.41232300000001</v>
      </c>
      <c r="C2847">
        <v>576.01397704999999</v>
      </c>
      <c r="D2847">
        <v>171.32241821</v>
      </c>
      <c r="E2847">
        <f t="shared" si="44"/>
        <v>1.7166574970941883E-2</v>
      </c>
    </row>
    <row r="2848" spans="1:5" x14ac:dyDescent="0.25">
      <c r="A2848">
        <v>2846</v>
      </c>
      <c r="B2848">
        <v>482.48663329999999</v>
      </c>
      <c r="C2848">
        <v>575.26641845999995</v>
      </c>
      <c r="D2848">
        <v>171.03709412000001</v>
      </c>
      <c r="E2848">
        <f t="shared" si="44"/>
        <v>1.7137985382765532E-2</v>
      </c>
    </row>
    <row r="2849" spans="1:5" x14ac:dyDescent="0.25">
      <c r="A2849">
        <v>2847</v>
      </c>
      <c r="B2849">
        <v>482.56085204999999</v>
      </c>
      <c r="C2849">
        <v>574.45349121000004</v>
      </c>
      <c r="D2849">
        <v>170.79978943</v>
      </c>
      <c r="E2849">
        <f t="shared" si="44"/>
        <v>1.7114207357715433E-2</v>
      </c>
    </row>
    <row r="2850" spans="1:5" x14ac:dyDescent="0.25">
      <c r="A2850">
        <v>2848</v>
      </c>
      <c r="B2850">
        <v>482.63513183999999</v>
      </c>
      <c r="C2850">
        <v>573.65673828000001</v>
      </c>
      <c r="D2850">
        <v>170.48513793999999</v>
      </c>
      <c r="E2850">
        <f t="shared" si="44"/>
        <v>1.7082679152304606E-2</v>
      </c>
    </row>
    <row r="2851" spans="1:5" x14ac:dyDescent="0.25">
      <c r="A2851">
        <v>2849</v>
      </c>
      <c r="B2851">
        <v>482.70819091999999</v>
      </c>
      <c r="C2851">
        <v>573.09155272999999</v>
      </c>
      <c r="D2851">
        <v>170.28248596</v>
      </c>
      <c r="E2851">
        <f t="shared" si="44"/>
        <v>1.7062373342685372E-2</v>
      </c>
    </row>
    <row r="2852" spans="1:5" x14ac:dyDescent="0.25">
      <c r="A2852">
        <v>2850</v>
      </c>
      <c r="B2852">
        <v>482.78244018999999</v>
      </c>
      <c r="C2852">
        <v>572.24182128999996</v>
      </c>
      <c r="D2852">
        <v>169.99183654999999</v>
      </c>
      <c r="E2852">
        <f t="shared" si="44"/>
        <v>1.7033250155310622E-2</v>
      </c>
    </row>
    <row r="2853" spans="1:5" x14ac:dyDescent="0.25">
      <c r="A2853">
        <v>2851</v>
      </c>
      <c r="B2853">
        <v>482.85665893999999</v>
      </c>
      <c r="C2853">
        <v>571.45452881000006</v>
      </c>
      <c r="D2853">
        <v>169.71986389</v>
      </c>
      <c r="E2853">
        <f t="shared" si="44"/>
        <v>1.7005998385771541E-2</v>
      </c>
    </row>
    <row r="2854" spans="1:5" x14ac:dyDescent="0.25">
      <c r="A2854">
        <v>2852</v>
      </c>
      <c r="B2854">
        <v>482.93099976000002</v>
      </c>
      <c r="C2854">
        <v>570.76843262</v>
      </c>
      <c r="D2854">
        <v>169.46922301999999</v>
      </c>
      <c r="E2854">
        <f t="shared" si="44"/>
        <v>1.6980884070140277E-2</v>
      </c>
    </row>
    <row r="2855" spans="1:5" x14ac:dyDescent="0.25">
      <c r="A2855">
        <v>2853</v>
      </c>
      <c r="B2855">
        <v>483.00411987000001</v>
      </c>
      <c r="C2855">
        <v>570.15026854999996</v>
      </c>
      <c r="D2855">
        <v>169.17858887</v>
      </c>
      <c r="E2855">
        <f t="shared" si="44"/>
        <v>1.6951762411823647E-2</v>
      </c>
    </row>
    <row r="2856" spans="1:5" x14ac:dyDescent="0.25">
      <c r="A2856">
        <v>2854</v>
      </c>
      <c r="B2856">
        <v>483.07849120999998</v>
      </c>
      <c r="C2856">
        <v>569.28704833999996</v>
      </c>
      <c r="D2856">
        <v>168.95726013000001</v>
      </c>
      <c r="E2856">
        <f t="shared" si="44"/>
        <v>1.6929585183366732E-2</v>
      </c>
    </row>
    <row r="2857" spans="1:5" x14ac:dyDescent="0.25">
      <c r="A2857">
        <v>2855</v>
      </c>
      <c r="B2857">
        <v>483.15280151000002</v>
      </c>
      <c r="C2857">
        <v>568.44812012</v>
      </c>
      <c r="D2857">
        <v>168.71726989999999</v>
      </c>
      <c r="E2857">
        <f t="shared" si="44"/>
        <v>1.6905538066132264E-2</v>
      </c>
    </row>
    <row r="2858" spans="1:5" x14ac:dyDescent="0.25">
      <c r="A2858">
        <v>2856</v>
      </c>
      <c r="B2858">
        <v>483.22708130000001</v>
      </c>
      <c r="C2858">
        <v>567.87121581999997</v>
      </c>
      <c r="D2858">
        <v>168.42131042</v>
      </c>
      <c r="E2858">
        <f t="shared" si="44"/>
        <v>1.687588280761523E-2</v>
      </c>
    </row>
    <row r="2859" spans="1:5" x14ac:dyDescent="0.25">
      <c r="A2859">
        <v>2857</v>
      </c>
      <c r="B2859">
        <v>483.30014038000002</v>
      </c>
      <c r="C2859">
        <v>567.08636475000003</v>
      </c>
      <c r="D2859">
        <v>168.13598633000001</v>
      </c>
      <c r="E2859">
        <f t="shared" si="44"/>
        <v>1.684729321943888E-2</v>
      </c>
    </row>
    <row r="2860" spans="1:5" x14ac:dyDescent="0.25">
      <c r="A2860">
        <v>2858</v>
      </c>
      <c r="B2860">
        <v>483.37438965000001</v>
      </c>
      <c r="C2860">
        <v>566.48663329999999</v>
      </c>
      <c r="D2860">
        <v>167.89601135000001</v>
      </c>
      <c r="E2860">
        <f t="shared" si="44"/>
        <v>1.682324763026052E-2</v>
      </c>
    </row>
    <row r="2861" spans="1:5" x14ac:dyDescent="0.25">
      <c r="A2861">
        <v>2859</v>
      </c>
      <c r="B2861">
        <v>483.44866943</v>
      </c>
      <c r="C2861">
        <v>565.70135498000002</v>
      </c>
      <c r="D2861">
        <v>167.61335754000001</v>
      </c>
      <c r="E2861">
        <f t="shared" si="44"/>
        <v>1.6794925605210422E-2</v>
      </c>
    </row>
    <row r="2862" spans="1:5" x14ac:dyDescent="0.25">
      <c r="A2862">
        <v>2860</v>
      </c>
      <c r="B2862">
        <v>483.52294921999999</v>
      </c>
      <c r="C2862">
        <v>564.88970946999996</v>
      </c>
      <c r="D2862">
        <v>167.35739136000001</v>
      </c>
      <c r="E2862">
        <f t="shared" si="44"/>
        <v>1.6769277691382766E-2</v>
      </c>
    </row>
    <row r="2863" spans="1:5" x14ac:dyDescent="0.25">
      <c r="A2863">
        <v>2861</v>
      </c>
      <c r="B2863">
        <v>483.59606933999999</v>
      </c>
      <c r="C2863">
        <v>564.32672118999994</v>
      </c>
      <c r="D2863">
        <v>167.13075255999999</v>
      </c>
      <c r="E2863">
        <f t="shared" si="44"/>
        <v>1.6746568392785568E-2</v>
      </c>
    </row>
    <row r="2864" spans="1:5" x14ac:dyDescent="0.25">
      <c r="A2864">
        <v>2862</v>
      </c>
      <c r="B2864">
        <v>483.67041016000002</v>
      </c>
      <c r="C2864">
        <v>563.63372803000004</v>
      </c>
      <c r="D2864">
        <v>166.86141968000001</v>
      </c>
      <c r="E2864">
        <f t="shared" si="44"/>
        <v>1.6719581130260522E-2</v>
      </c>
    </row>
    <row r="2865" spans="1:5" x14ac:dyDescent="0.25">
      <c r="A2865">
        <v>2863</v>
      </c>
      <c r="B2865">
        <v>483.74472046</v>
      </c>
      <c r="C2865">
        <v>562.78063965000001</v>
      </c>
      <c r="D2865">
        <v>166.57345581000001</v>
      </c>
      <c r="E2865">
        <f t="shared" si="44"/>
        <v>1.669072703507014E-2</v>
      </c>
    </row>
    <row r="2866" spans="1:5" x14ac:dyDescent="0.25">
      <c r="A2866">
        <v>2864</v>
      </c>
      <c r="B2866">
        <v>483.81900023999998</v>
      </c>
      <c r="C2866">
        <v>562.22094727000001</v>
      </c>
      <c r="D2866">
        <v>166.36546326000001</v>
      </c>
      <c r="E2866">
        <f t="shared" si="44"/>
        <v>1.6669886098196394E-2</v>
      </c>
    </row>
    <row r="2867" spans="1:5" x14ac:dyDescent="0.25">
      <c r="A2867">
        <v>2865</v>
      </c>
      <c r="B2867">
        <v>483.89215087999997</v>
      </c>
      <c r="C2867">
        <v>561.66546631000006</v>
      </c>
      <c r="D2867">
        <v>166.07481383999999</v>
      </c>
      <c r="E2867">
        <f t="shared" si="44"/>
        <v>1.664076290981964E-2</v>
      </c>
    </row>
    <row r="2868" spans="1:5" x14ac:dyDescent="0.25">
      <c r="A2868">
        <v>2866</v>
      </c>
      <c r="B2868">
        <v>483.96643066000001</v>
      </c>
      <c r="C2868">
        <v>561.06658935999997</v>
      </c>
      <c r="D2868">
        <v>165.86683654999999</v>
      </c>
      <c r="E2868">
        <f t="shared" si="44"/>
        <v>1.6619923502004006E-2</v>
      </c>
    </row>
    <row r="2869" spans="1:5" x14ac:dyDescent="0.25">
      <c r="A2869">
        <v>2867</v>
      </c>
      <c r="B2869">
        <v>484.04071045000001</v>
      </c>
      <c r="C2869">
        <v>560.35192871000004</v>
      </c>
      <c r="D2869">
        <v>165.55752562999999</v>
      </c>
      <c r="E2869">
        <f t="shared" si="44"/>
        <v>1.6588930423847691E-2</v>
      </c>
    </row>
    <row r="2870" spans="1:5" x14ac:dyDescent="0.25">
      <c r="A2870">
        <v>2868</v>
      </c>
      <c r="B2870">
        <v>484.11502074999999</v>
      </c>
      <c r="C2870">
        <v>559.73449706999997</v>
      </c>
      <c r="D2870">
        <v>165.33087158000001</v>
      </c>
      <c r="E2870">
        <f t="shared" si="44"/>
        <v>1.6566219597194388E-2</v>
      </c>
    </row>
    <row r="2871" spans="1:5" x14ac:dyDescent="0.25">
      <c r="A2871">
        <v>2869</v>
      </c>
      <c r="B2871">
        <v>484.18804932</v>
      </c>
      <c r="C2871">
        <v>558.94232178000004</v>
      </c>
      <c r="D2871">
        <v>165.09089660999999</v>
      </c>
      <c r="E2871">
        <f t="shared" si="44"/>
        <v>1.6542174009018033E-2</v>
      </c>
    </row>
    <row r="2872" spans="1:5" x14ac:dyDescent="0.25">
      <c r="A2872">
        <v>2870</v>
      </c>
      <c r="B2872">
        <v>484.26226807</v>
      </c>
      <c r="C2872">
        <v>558.19354248000002</v>
      </c>
      <c r="D2872">
        <v>164.83757019000001</v>
      </c>
      <c r="E2872">
        <f t="shared" si="44"/>
        <v>1.65167906002004E-2</v>
      </c>
    </row>
    <row r="2873" spans="1:5" x14ac:dyDescent="0.25">
      <c r="A2873">
        <v>2871</v>
      </c>
      <c r="B2873">
        <v>484.33657836999998</v>
      </c>
      <c r="C2873">
        <v>557.64117432</v>
      </c>
      <c r="D2873">
        <v>164.58694457999999</v>
      </c>
      <c r="E2873">
        <f t="shared" si="44"/>
        <v>1.6491677813627256E-2</v>
      </c>
    </row>
    <row r="2874" spans="1:5" x14ac:dyDescent="0.25">
      <c r="A2874">
        <v>2872</v>
      </c>
      <c r="B2874">
        <v>484.41085815000002</v>
      </c>
      <c r="C2874">
        <v>556.81115723000005</v>
      </c>
      <c r="D2874">
        <v>164.31494140999999</v>
      </c>
      <c r="E2874">
        <f t="shared" si="44"/>
        <v>1.6464422986973946E-2</v>
      </c>
    </row>
    <row r="2875" spans="1:5" x14ac:dyDescent="0.25">
      <c r="A2875">
        <v>2873</v>
      </c>
      <c r="B2875">
        <v>484.48516846000001</v>
      </c>
      <c r="C2875">
        <v>556.07299805000002</v>
      </c>
      <c r="D2875">
        <v>164.05364990000001</v>
      </c>
      <c r="E2875">
        <f t="shared" si="44"/>
        <v>1.6438241472945894E-2</v>
      </c>
    </row>
    <row r="2876" spans="1:5" x14ac:dyDescent="0.25">
      <c r="A2876">
        <v>2874</v>
      </c>
      <c r="B2876">
        <v>484.55828857</v>
      </c>
      <c r="C2876">
        <v>555.39367675999995</v>
      </c>
      <c r="D2876">
        <v>163.84832764000001</v>
      </c>
      <c r="E2876">
        <f t="shared" si="44"/>
        <v>1.64176681002004E-2</v>
      </c>
    </row>
    <row r="2877" spans="1:5" x14ac:dyDescent="0.25">
      <c r="A2877">
        <v>2875</v>
      </c>
      <c r="B2877">
        <v>484.63256835999999</v>
      </c>
      <c r="C2877">
        <v>554.60491943</v>
      </c>
      <c r="D2877">
        <v>163.57901000999999</v>
      </c>
      <c r="E2877">
        <f t="shared" si="44"/>
        <v>1.6390682365731463E-2</v>
      </c>
    </row>
    <row r="2878" spans="1:5" x14ac:dyDescent="0.25">
      <c r="A2878">
        <v>2876</v>
      </c>
      <c r="B2878">
        <v>484.70687865999997</v>
      </c>
      <c r="C2878">
        <v>553.93811034999999</v>
      </c>
      <c r="D2878">
        <v>163.33903502999999</v>
      </c>
      <c r="E2878">
        <f t="shared" si="44"/>
        <v>1.6366636776553103E-2</v>
      </c>
    </row>
    <row r="2879" spans="1:5" x14ac:dyDescent="0.25">
      <c r="A2879">
        <v>2877</v>
      </c>
      <c r="B2879">
        <v>484.78112793000003</v>
      </c>
      <c r="C2879">
        <v>553.41870116999996</v>
      </c>
      <c r="D2879">
        <v>163.04307556000001</v>
      </c>
      <c r="E2879">
        <f t="shared" si="44"/>
        <v>1.6336981519038077E-2</v>
      </c>
    </row>
    <row r="2880" spans="1:5" x14ac:dyDescent="0.25">
      <c r="A2880">
        <v>2878</v>
      </c>
      <c r="B2880">
        <v>484.85427856000001</v>
      </c>
      <c r="C2880">
        <v>552.49468993999994</v>
      </c>
      <c r="D2880">
        <v>162.82176208000001</v>
      </c>
      <c r="E2880">
        <f t="shared" si="44"/>
        <v>1.6314805819639278E-2</v>
      </c>
    </row>
    <row r="2881" spans="1:5" x14ac:dyDescent="0.25">
      <c r="A2881">
        <v>2879</v>
      </c>
      <c r="B2881">
        <v>484.92849731000001</v>
      </c>
      <c r="C2881">
        <v>551.88403319999998</v>
      </c>
      <c r="D2881">
        <v>162.52842712</v>
      </c>
      <c r="E2881">
        <f t="shared" si="44"/>
        <v>1.6285413539078156E-2</v>
      </c>
    </row>
    <row r="2882" spans="1:5" x14ac:dyDescent="0.25">
      <c r="A2882">
        <v>2880</v>
      </c>
      <c r="B2882">
        <v>485.00283812999999</v>
      </c>
      <c r="C2882">
        <v>551.38073729999996</v>
      </c>
      <c r="D2882">
        <v>162.29379272</v>
      </c>
      <c r="E2882">
        <f t="shared" si="44"/>
        <v>1.6261903078156312E-2</v>
      </c>
    </row>
    <row r="2883" spans="1:5" x14ac:dyDescent="0.25">
      <c r="A2883">
        <v>2881</v>
      </c>
      <c r="B2883">
        <v>485.07720947000001</v>
      </c>
      <c r="C2883">
        <v>550.57373046999999</v>
      </c>
      <c r="D2883">
        <v>162.00581360000001</v>
      </c>
      <c r="E2883">
        <f t="shared" si="44"/>
        <v>1.6233047454909822E-2</v>
      </c>
    </row>
    <row r="2884" spans="1:5" x14ac:dyDescent="0.25">
      <c r="A2884">
        <v>2882</v>
      </c>
      <c r="B2884">
        <v>485.15032959000001</v>
      </c>
      <c r="C2884">
        <v>549.64428711000005</v>
      </c>
      <c r="D2884">
        <v>161.73916625999999</v>
      </c>
      <c r="E2884">
        <f t="shared" ref="E2884:E2947" si="45">D2884/1000/9.98</f>
        <v>1.6206329284569138E-2</v>
      </c>
    </row>
    <row r="2885" spans="1:5" x14ac:dyDescent="0.25">
      <c r="A2885">
        <v>2883</v>
      </c>
      <c r="B2885">
        <v>485.22448730000002</v>
      </c>
      <c r="C2885">
        <v>548.87249756000006</v>
      </c>
      <c r="D2885">
        <v>161.50184630999999</v>
      </c>
      <c r="E2885">
        <f t="shared" si="45"/>
        <v>1.6182549730460922E-2</v>
      </c>
    </row>
    <row r="2886" spans="1:5" x14ac:dyDescent="0.25">
      <c r="A2886">
        <v>2884</v>
      </c>
      <c r="B2886">
        <v>485.29879761000001</v>
      </c>
      <c r="C2886">
        <v>547.81402588000003</v>
      </c>
      <c r="D2886">
        <v>161.21920775999999</v>
      </c>
      <c r="E2886">
        <f t="shared" si="45"/>
        <v>1.6154229234468936E-2</v>
      </c>
    </row>
    <row r="2887" spans="1:5" x14ac:dyDescent="0.25">
      <c r="A2887">
        <v>2885</v>
      </c>
      <c r="B2887">
        <v>485.37304688</v>
      </c>
      <c r="C2887">
        <v>546.82818603999999</v>
      </c>
      <c r="D2887">
        <v>160.93122864</v>
      </c>
      <c r="E2887">
        <f t="shared" si="45"/>
        <v>1.6125373611222446E-2</v>
      </c>
    </row>
    <row r="2888" spans="1:5" x14ac:dyDescent="0.25">
      <c r="A2888">
        <v>2886</v>
      </c>
      <c r="B2888">
        <v>485.44607544000002</v>
      </c>
      <c r="C2888">
        <v>545.78515625</v>
      </c>
      <c r="D2888">
        <v>160.66990662000001</v>
      </c>
      <c r="E2888">
        <f t="shared" si="45"/>
        <v>1.6099189040080158E-2</v>
      </c>
    </row>
    <row r="2889" spans="1:5" x14ac:dyDescent="0.25">
      <c r="A2889">
        <v>2887</v>
      </c>
      <c r="B2889">
        <v>485.52032471000001</v>
      </c>
      <c r="C2889">
        <v>544.64624022999999</v>
      </c>
      <c r="D2889">
        <v>160.42460632000001</v>
      </c>
      <c r="E2889">
        <f t="shared" si="45"/>
        <v>1.6074609851703406E-2</v>
      </c>
    </row>
    <row r="2890" spans="1:5" x14ac:dyDescent="0.25">
      <c r="A2890">
        <v>2888</v>
      </c>
      <c r="B2890">
        <v>485.59460448999999</v>
      </c>
      <c r="C2890">
        <v>543.85412598000005</v>
      </c>
      <c r="D2890">
        <v>160.12327576000001</v>
      </c>
      <c r="E2890">
        <f t="shared" si="45"/>
        <v>1.6044416408817635E-2</v>
      </c>
    </row>
    <row r="2891" spans="1:5" x14ac:dyDescent="0.25">
      <c r="A2891">
        <v>2889</v>
      </c>
      <c r="B2891">
        <v>485.66885375999999</v>
      </c>
      <c r="C2891">
        <v>543.06811522999999</v>
      </c>
      <c r="D2891">
        <v>159.84065247000001</v>
      </c>
      <c r="E2891">
        <f t="shared" si="45"/>
        <v>1.6016097441883769E-2</v>
      </c>
    </row>
    <row r="2892" spans="1:5" x14ac:dyDescent="0.25">
      <c r="A2892">
        <v>2890</v>
      </c>
      <c r="B2892">
        <v>485.74319458000002</v>
      </c>
      <c r="C2892">
        <v>542.37164307</v>
      </c>
      <c r="D2892">
        <v>159.55801392000001</v>
      </c>
      <c r="E2892">
        <f t="shared" si="45"/>
        <v>1.5987776945891784E-2</v>
      </c>
    </row>
    <row r="2893" spans="1:5" x14ac:dyDescent="0.25">
      <c r="A2893">
        <v>2891</v>
      </c>
      <c r="B2893">
        <v>485.81619262999999</v>
      </c>
      <c r="C2893">
        <v>541.86871338000003</v>
      </c>
      <c r="D2893">
        <v>159.32336426000001</v>
      </c>
      <c r="E2893">
        <f t="shared" si="45"/>
        <v>1.5964264955911824E-2</v>
      </c>
    </row>
    <row r="2894" spans="1:5" x14ac:dyDescent="0.25">
      <c r="A2894">
        <v>2892</v>
      </c>
      <c r="B2894">
        <v>485.89047240999997</v>
      </c>
      <c r="C2894">
        <v>540.94702147999999</v>
      </c>
      <c r="D2894">
        <v>159.03005981000001</v>
      </c>
      <c r="E2894">
        <f t="shared" si="45"/>
        <v>1.593487573246493E-2</v>
      </c>
    </row>
    <row r="2895" spans="1:5" x14ac:dyDescent="0.25">
      <c r="A2895">
        <v>2893</v>
      </c>
      <c r="B2895">
        <v>485.96481323</v>
      </c>
      <c r="C2895">
        <v>540.44665526999995</v>
      </c>
      <c r="D2895">
        <v>158.77673340000001</v>
      </c>
      <c r="E2895">
        <f t="shared" si="45"/>
        <v>1.5909492324649298E-2</v>
      </c>
    </row>
    <row r="2896" spans="1:5" x14ac:dyDescent="0.25">
      <c r="A2896">
        <v>2894</v>
      </c>
      <c r="B2896">
        <v>486.0390625</v>
      </c>
      <c r="C2896">
        <v>539.70104979999996</v>
      </c>
      <c r="D2896">
        <v>158.48608397999999</v>
      </c>
      <c r="E2896">
        <f t="shared" si="45"/>
        <v>1.5880369136272544E-2</v>
      </c>
    </row>
    <row r="2897" spans="1:5" x14ac:dyDescent="0.25">
      <c r="A2897">
        <v>2895</v>
      </c>
      <c r="B2897">
        <v>486.1121521</v>
      </c>
      <c r="C2897">
        <v>538.93164062999995</v>
      </c>
      <c r="D2897">
        <v>158.2487793</v>
      </c>
      <c r="E2897">
        <f t="shared" si="45"/>
        <v>1.5856591112224448E-2</v>
      </c>
    </row>
    <row r="2898" spans="1:5" x14ac:dyDescent="0.25">
      <c r="A2898">
        <v>2896</v>
      </c>
      <c r="B2898">
        <v>486.18640137</v>
      </c>
      <c r="C2898">
        <v>537.96136475000003</v>
      </c>
      <c r="D2898">
        <v>157.97413635000001</v>
      </c>
      <c r="E2898">
        <f t="shared" si="45"/>
        <v>1.5829071778557115E-2</v>
      </c>
    </row>
    <row r="2899" spans="1:5" x14ac:dyDescent="0.25">
      <c r="A2899">
        <v>2897</v>
      </c>
      <c r="B2899">
        <v>486.26077271000003</v>
      </c>
      <c r="C2899">
        <v>537.38824463000003</v>
      </c>
      <c r="D2899">
        <v>157.75546265</v>
      </c>
      <c r="E2899">
        <f t="shared" si="45"/>
        <v>1.5807160586172344E-2</v>
      </c>
    </row>
    <row r="2900" spans="1:5" x14ac:dyDescent="0.25">
      <c r="A2900">
        <v>2898</v>
      </c>
      <c r="B2900">
        <v>486.33505249000001</v>
      </c>
      <c r="C2900">
        <v>536.66033935999997</v>
      </c>
      <c r="D2900">
        <v>157.47283935999999</v>
      </c>
      <c r="E2900">
        <f t="shared" si="45"/>
        <v>1.5778841619238478E-2</v>
      </c>
    </row>
    <row r="2901" spans="1:5" x14ac:dyDescent="0.25">
      <c r="A2901">
        <v>2899</v>
      </c>
      <c r="B2901">
        <v>486.40817261000001</v>
      </c>
      <c r="C2901">
        <v>535.88928223000005</v>
      </c>
      <c r="D2901">
        <v>157.15284729000001</v>
      </c>
      <c r="E2901">
        <f t="shared" si="45"/>
        <v>1.5746778285571143E-2</v>
      </c>
    </row>
    <row r="2902" spans="1:5" x14ac:dyDescent="0.25">
      <c r="A2902">
        <v>2900</v>
      </c>
      <c r="B2902">
        <v>486.48248290999999</v>
      </c>
      <c r="C2902">
        <v>535.13079833999996</v>
      </c>
      <c r="D2902">
        <v>156.96087646000001</v>
      </c>
      <c r="E2902">
        <f t="shared" si="45"/>
        <v>1.5727542731462926E-2</v>
      </c>
    </row>
    <row r="2903" spans="1:5" x14ac:dyDescent="0.25">
      <c r="A2903">
        <v>2901</v>
      </c>
      <c r="B2903">
        <v>486.55670165999999</v>
      </c>
      <c r="C2903">
        <v>534.49114989999998</v>
      </c>
      <c r="D2903">
        <v>156.69422913</v>
      </c>
      <c r="E2903">
        <f t="shared" si="45"/>
        <v>1.5700824562124249E-2</v>
      </c>
    </row>
    <row r="2904" spans="1:5" x14ac:dyDescent="0.25">
      <c r="A2904">
        <v>2902</v>
      </c>
      <c r="B2904">
        <v>486.63092040999999</v>
      </c>
      <c r="C2904">
        <v>533.78094481999995</v>
      </c>
      <c r="D2904">
        <v>156.43292235999999</v>
      </c>
      <c r="E2904">
        <f t="shared" si="45"/>
        <v>1.5674641519038076E-2</v>
      </c>
    </row>
    <row r="2905" spans="1:5" x14ac:dyDescent="0.25">
      <c r="A2905">
        <v>2903</v>
      </c>
      <c r="B2905">
        <v>486.70513915999999</v>
      </c>
      <c r="C2905">
        <v>532.88909911999997</v>
      </c>
      <c r="D2905">
        <v>156.15293883999999</v>
      </c>
      <c r="E2905">
        <f t="shared" si="45"/>
        <v>1.5646587058116231E-2</v>
      </c>
    </row>
    <row r="2906" spans="1:5" x14ac:dyDescent="0.25">
      <c r="A2906">
        <v>2904</v>
      </c>
      <c r="B2906">
        <v>486.77810669000002</v>
      </c>
      <c r="C2906">
        <v>532.16113281000003</v>
      </c>
      <c r="D2906">
        <v>155.88362122000001</v>
      </c>
      <c r="E2906">
        <f t="shared" si="45"/>
        <v>1.5619601324649299E-2</v>
      </c>
    </row>
    <row r="2907" spans="1:5" x14ac:dyDescent="0.25">
      <c r="A2907">
        <v>2905</v>
      </c>
      <c r="B2907">
        <v>486.85241698999999</v>
      </c>
      <c r="C2907">
        <v>531.46228026999995</v>
      </c>
      <c r="D2907">
        <v>155.61430358999999</v>
      </c>
      <c r="E2907">
        <f t="shared" si="45"/>
        <v>1.559261559018036E-2</v>
      </c>
    </row>
    <row r="2908" spans="1:5" x14ac:dyDescent="0.25">
      <c r="A2908">
        <v>2906</v>
      </c>
      <c r="B2908">
        <v>486.92672728999997</v>
      </c>
      <c r="C2908">
        <v>530.95233154000005</v>
      </c>
      <c r="D2908">
        <v>155.37966918999999</v>
      </c>
      <c r="E2908">
        <f t="shared" si="45"/>
        <v>1.5569105129258515E-2</v>
      </c>
    </row>
    <row r="2909" spans="1:5" x14ac:dyDescent="0.25">
      <c r="A2909">
        <v>2907</v>
      </c>
      <c r="B2909">
        <v>487.00097656000003</v>
      </c>
      <c r="C2909">
        <v>530.13958739999998</v>
      </c>
      <c r="D2909">
        <v>155.11569213999999</v>
      </c>
      <c r="E2909">
        <f t="shared" si="45"/>
        <v>1.554265452304609E-2</v>
      </c>
    </row>
    <row r="2910" spans="1:5" x14ac:dyDescent="0.25">
      <c r="A2910">
        <v>2908</v>
      </c>
      <c r="B2910">
        <v>487.07403563999998</v>
      </c>
      <c r="C2910">
        <v>529.42474364999998</v>
      </c>
      <c r="D2910">
        <v>154.84637451</v>
      </c>
      <c r="E2910">
        <f t="shared" si="45"/>
        <v>1.5515668788577153E-2</v>
      </c>
    </row>
    <row r="2911" spans="1:5" x14ac:dyDescent="0.25">
      <c r="A2911">
        <v>2909</v>
      </c>
      <c r="B2911">
        <v>487.14816284</v>
      </c>
      <c r="C2911">
        <v>528.42059326000003</v>
      </c>
      <c r="D2911">
        <v>154.55839538999999</v>
      </c>
      <c r="E2911">
        <f t="shared" si="45"/>
        <v>1.5486813165330659E-2</v>
      </c>
    </row>
    <row r="2912" spans="1:5" x14ac:dyDescent="0.25">
      <c r="A2912">
        <v>2910</v>
      </c>
      <c r="B2912">
        <v>487.22247313999998</v>
      </c>
      <c r="C2912">
        <v>527.63848876999998</v>
      </c>
      <c r="D2912">
        <v>154.34240722999999</v>
      </c>
      <c r="E2912">
        <f t="shared" si="45"/>
        <v>1.5465171065130257E-2</v>
      </c>
    </row>
    <row r="2913" spans="1:5" x14ac:dyDescent="0.25">
      <c r="A2913">
        <v>2911</v>
      </c>
      <c r="B2913">
        <v>487.29669188999998</v>
      </c>
      <c r="C2913">
        <v>527.17108154000005</v>
      </c>
      <c r="D2913">
        <v>154.06777954</v>
      </c>
      <c r="E2913">
        <f t="shared" si="45"/>
        <v>1.5437653260521041E-2</v>
      </c>
    </row>
    <row r="2914" spans="1:5" x14ac:dyDescent="0.25">
      <c r="A2914">
        <v>2912</v>
      </c>
      <c r="B2914">
        <v>487.37094115999997</v>
      </c>
      <c r="C2914">
        <v>526.22589111000002</v>
      </c>
      <c r="D2914">
        <v>153.78512573</v>
      </c>
      <c r="E2914">
        <f t="shared" si="45"/>
        <v>1.5409331235470941E-2</v>
      </c>
    </row>
    <row r="2915" spans="1:5" x14ac:dyDescent="0.25">
      <c r="A2915">
        <v>2913</v>
      </c>
      <c r="B2915">
        <v>487.44403075999998</v>
      </c>
      <c r="C2915">
        <v>525.51501465000001</v>
      </c>
      <c r="D2915">
        <v>153.50248718</v>
      </c>
      <c r="E2915">
        <f t="shared" si="45"/>
        <v>1.5381010739478958E-2</v>
      </c>
    </row>
    <row r="2916" spans="1:5" x14ac:dyDescent="0.25">
      <c r="A2916">
        <v>2914</v>
      </c>
      <c r="B2916">
        <v>487.51824950999998</v>
      </c>
      <c r="C2916">
        <v>524.75695800999995</v>
      </c>
      <c r="D2916">
        <v>153.26518250000001</v>
      </c>
      <c r="E2916">
        <f t="shared" si="45"/>
        <v>1.5357232715430862E-2</v>
      </c>
    </row>
    <row r="2917" spans="1:5" x14ac:dyDescent="0.25">
      <c r="A2917">
        <v>2915</v>
      </c>
      <c r="B2917">
        <v>487.59259033000001</v>
      </c>
      <c r="C2917">
        <v>524.28637694999998</v>
      </c>
      <c r="D2917">
        <v>153.02252197000001</v>
      </c>
      <c r="E2917">
        <f t="shared" si="45"/>
        <v>1.5332918033066134E-2</v>
      </c>
    </row>
    <row r="2918" spans="1:5" x14ac:dyDescent="0.25">
      <c r="A2918">
        <v>2916</v>
      </c>
      <c r="B2918">
        <v>487.66690062999999</v>
      </c>
      <c r="C2918">
        <v>523.29736328000001</v>
      </c>
      <c r="D2918">
        <v>152.73988342000001</v>
      </c>
      <c r="E2918">
        <f t="shared" si="45"/>
        <v>1.5304597537074147E-2</v>
      </c>
    </row>
    <row r="2919" spans="1:5" x14ac:dyDescent="0.25">
      <c r="A2919">
        <v>2917</v>
      </c>
      <c r="B2919">
        <v>487.74111937999999</v>
      </c>
      <c r="C2919">
        <v>522.45153808999999</v>
      </c>
      <c r="D2919">
        <v>152.45989990000001</v>
      </c>
      <c r="E2919">
        <f t="shared" si="45"/>
        <v>1.5276543076152303E-2</v>
      </c>
    </row>
    <row r="2920" spans="1:5" x14ac:dyDescent="0.25">
      <c r="A2920">
        <v>2918</v>
      </c>
      <c r="B2920">
        <v>487.81420897999999</v>
      </c>
      <c r="C2920">
        <v>521.86749268000005</v>
      </c>
      <c r="D2920">
        <v>152.19325255999999</v>
      </c>
      <c r="E2920">
        <f t="shared" si="45"/>
        <v>1.5249824905811622E-2</v>
      </c>
    </row>
    <row r="2921" spans="1:5" x14ac:dyDescent="0.25">
      <c r="A2921">
        <v>2919</v>
      </c>
      <c r="B2921">
        <v>487.88845824999999</v>
      </c>
      <c r="C2921">
        <v>521.31652831999997</v>
      </c>
      <c r="D2921">
        <v>151.94259643999999</v>
      </c>
      <c r="E2921">
        <f t="shared" si="45"/>
        <v>1.5224709062124248E-2</v>
      </c>
    </row>
    <row r="2922" spans="1:5" x14ac:dyDescent="0.25">
      <c r="A2922">
        <v>2920</v>
      </c>
      <c r="B2922">
        <v>487.96273803999998</v>
      </c>
      <c r="C2922">
        <v>520.53723145000004</v>
      </c>
      <c r="D2922">
        <v>151.71595764</v>
      </c>
      <c r="E2922">
        <f t="shared" si="45"/>
        <v>1.5201999763527055E-2</v>
      </c>
    </row>
    <row r="2923" spans="1:5" x14ac:dyDescent="0.25">
      <c r="A2923">
        <v>2921</v>
      </c>
      <c r="B2923">
        <v>488.03710938</v>
      </c>
      <c r="C2923">
        <v>519.95397949000005</v>
      </c>
      <c r="D2923">
        <v>151.44664001000001</v>
      </c>
      <c r="E2923">
        <f t="shared" si="45"/>
        <v>1.5175014029058118E-2</v>
      </c>
    </row>
    <row r="2924" spans="1:5" x14ac:dyDescent="0.25">
      <c r="A2924">
        <v>2922</v>
      </c>
      <c r="B2924">
        <v>488.11007690000002</v>
      </c>
      <c r="C2924">
        <v>519.07690430000002</v>
      </c>
      <c r="D2924">
        <v>151.20133971999999</v>
      </c>
      <c r="E2924">
        <f t="shared" si="45"/>
        <v>1.5150434841683366E-2</v>
      </c>
    </row>
    <row r="2925" spans="1:5" x14ac:dyDescent="0.25">
      <c r="A2925">
        <v>2923</v>
      </c>
      <c r="B2925">
        <v>488.18435669000002</v>
      </c>
      <c r="C2925">
        <v>518.27502441000001</v>
      </c>
      <c r="D2925">
        <v>150.90269470000001</v>
      </c>
      <c r="E2925">
        <f t="shared" si="45"/>
        <v>1.5120510490981964E-2</v>
      </c>
    </row>
    <row r="2926" spans="1:5" x14ac:dyDescent="0.25">
      <c r="A2926">
        <v>2924</v>
      </c>
      <c r="B2926">
        <v>488.25860596000001</v>
      </c>
      <c r="C2926">
        <v>517.50067138999998</v>
      </c>
      <c r="D2926">
        <v>150.63871764999999</v>
      </c>
      <c r="E2926">
        <f t="shared" si="45"/>
        <v>1.5094059884769535E-2</v>
      </c>
    </row>
    <row r="2927" spans="1:5" x14ac:dyDescent="0.25">
      <c r="A2927">
        <v>2925</v>
      </c>
      <c r="B2927">
        <v>488.33288573999999</v>
      </c>
      <c r="C2927">
        <v>516.70019531000003</v>
      </c>
      <c r="D2927">
        <v>150.3934021</v>
      </c>
      <c r="E2927">
        <f t="shared" si="45"/>
        <v>1.5069479168336671E-2</v>
      </c>
    </row>
    <row r="2928" spans="1:5" x14ac:dyDescent="0.25">
      <c r="A2928">
        <v>2926</v>
      </c>
      <c r="B2928">
        <v>488.40719603999997</v>
      </c>
      <c r="C2928">
        <v>516.14025878999996</v>
      </c>
      <c r="D2928">
        <v>150.11608887</v>
      </c>
      <c r="E2928">
        <f t="shared" si="45"/>
        <v>1.5041692271543085E-2</v>
      </c>
    </row>
    <row r="2929" spans="1:5" x14ac:dyDescent="0.25">
      <c r="A2929">
        <v>2927</v>
      </c>
      <c r="B2929">
        <v>488.48025512999999</v>
      </c>
      <c r="C2929">
        <v>515.22528076000003</v>
      </c>
      <c r="D2929">
        <v>149.84677124000001</v>
      </c>
      <c r="E2929">
        <f t="shared" si="45"/>
        <v>1.5014706537074148E-2</v>
      </c>
    </row>
    <row r="2930" spans="1:5" x14ac:dyDescent="0.25">
      <c r="A2930">
        <v>2928</v>
      </c>
      <c r="B2930">
        <v>488.55453490999997</v>
      </c>
      <c r="C2930">
        <v>514.33416748000002</v>
      </c>
      <c r="D2930">
        <v>149.57746886999999</v>
      </c>
      <c r="E2930">
        <f t="shared" si="45"/>
        <v>1.4987722331663324E-2</v>
      </c>
    </row>
    <row r="2931" spans="1:5" x14ac:dyDescent="0.25">
      <c r="A2931">
        <v>2929</v>
      </c>
      <c r="B2931">
        <v>488.62881470000002</v>
      </c>
      <c r="C2931">
        <v>513.60949706999997</v>
      </c>
      <c r="D2931">
        <v>149.37481689000001</v>
      </c>
      <c r="E2931">
        <f t="shared" si="45"/>
        <v>1.4967416522044089E-2</v>
      </c>
    </row>
    <row r="2932" spans="1:5" x14ac:dyDescent="0.25">
      <c r="A2932">
        <v>2930</v>
      </c>
      <c r="B2932">
        <v>488.70306396000001</v>
      </c>
      <c r="C2932">
        <v>513.04534911999997</v>
      </c>
      <c r="D2932">
        <v>149.08418273999999</v>
      </c>
      <c r="E2932">
        <f t="shared" si="45"/>
        <v>1.4938294863727454E-2</v>
      </c>
    </row>
    <row r="2933" spans="1:5" x14ac:dyDescent="0.25">
      <c r="A2933">
        <v>2931</v>
      </c>
      <c r="B2933">
        <v>488.77612305000002</v>
      </c>
      <c r="C2933">
        <v>512.34906006000006</v>
      </c>
      <c r="D2933">
        <v>148.862854</v>
      </c>
      <c r="E2933">
        <f t="shared" si="45"/>
        <v>1.4916117635270539E-2</v>
      </c>
    </row>
    <row r="2934" spans="1:5" x14ac:dyDescent="0.25">
      <c r="A2934">
        <v>2932</v>
      </c>
      <c r="B2934">
        <v>488.85034180000002</v>
      </c>
      <c r="C2934">
        <v>511.61950683999999</v>
      </c>
      <c r="D2934">
        <v>148.56954956000001</v>
      </c>
      <c r="E2934">
        <f t="shared" si="45"/>
        <v>1.4886728412825652E-2</v>
      </c>
    </row>
    <row r="2935" spans="1:5" x14ac:dyDescent="0.25">
      <c r="A2935">
        <v>2933</v>
      </c>
      <c r="B2935">
        <v>488.92453003000003</v>
      </c>
      <c r="C2935">
        <v>510.85192870999998</v>
      </c>
      <c r="D2935">
        <v>148.28956604000001</v>
      </c>
      <c r="E2935">
        <f t="shared" si="45"/>
        <v>1.4858673951903809E-2</v>
      </c>
    </row>
    <row r="2936" spans="1:5" x14ac:dyDescent="0.25">
      <c r="A2936">
        <v>2934</v>
      </c>
      <c r="B2936">
        <v>488.99880981000001</v>
      </c>
      <c r="C2936">
        <v>510.07772827000002</v>
      </c>
      <c r="D2936">
        <v>148.06825255999999</v>
      </c>
      <c r="E2936">
        <f t="shared" si="45"/>
        <v>1.483649825250501E-2</v>
      </c>
    </row>
    <row r="2937" spans="1:5" x14ac:dyDescent="0.25">
      <c r="A2937">
        <v>2935</v>
      </c>
      <c r="B2937">
        <v>489.07302856000001</v>
      </c>
      <c r="C2937">
        <v>509.26275635000002</v>
      </c>
      <c r="D2937">
        <v>147.80160522</v>
      </c>
      <c r="E2937">
        <f t="shared" si="45"/>
        <v>1.4809780082164327E-2</v>
      </c>
    </row>
    <row r="2938" spans="1:5" x14ac:dyDescent="0.25">
      <c r="A2938">
        <v>2936</v>
      </c>
      <c r="B2938">
        <v>489.14602660999998</v>
      </c>
      <c r="C2938">
        <v>508.65069579999999</v>
      </c>
      <c r="D2938">
        <v>147.54295349</v>
      </c>
      <c r="E2938">
        <f t="shared" si="45"/>
        <v>1.4783863075150299E-2</v>
      </c>
    </row>
    <row r="2939" spans="1:5" x14ac:dyDescent="0.25">
      <c r="A2939">
        <v>2937</v>
      </c>
      <c r="B2939">
        <v>489.22036743000001</v>
      </c>
      <c r="C2939">
        <v>507.91207886000001</v>
      </c>
      <c r="D2939">
        <v>147.26564026</v>
      </c>
      <c r="E2939">
        <f t="shared" si="45"/>
        <v>1.4756076178356713E-2</v>
      </c>
    </row>
    <row r="2940" spans="1:5" x14ac:dyDescent="0.25">
      <c r="A2940">
        <v>2938</v>
      </c>
      <c r="B2940">
        <v>489.29455566000001</v>
      </c>
      <c r="C2940">
        <v>507.06329346000001</v>
      </c>
      <c r="D2940">
        <v>147.03900146000001</v>
      </c>
      <c r="E2940">
        <f t="shared" si="45"/>
        <v>1.473336687975952E-2</v>
      </c>
    </row>
    <row r="2941" spans="1:5" x14ac:dyDescent="0.25">
      <c r="A2941">
        <v>2939</v>
      </c>
      <c r="B2941">
        <v>489.36883545000001</v>
      </c>
      <c r="C2941">
        <v>506.58477783000001</v>
      </c>
      <c r="D2941">
        <v>146.74836730999999</v>
      </c>
      <c r="E2941">
        <f t="shared" si="45"/>
        <v>1.4704245221442884E-2</v>
      </c>
    </row>
    <row r="2942" spans="1:5" x14ac:dyDescent="0.25">
      <c r="A2942">
        <v>2940</v>
      </c>
      <c r="B2942">
        <v>489.44311522999999</v>
      </c>
      <c r="C2942">
        <v>505.55926513999998</v>
      </c>
      <c r="D2942">
        <v>146.48970032</v>
      </c>
      <c r="E2942">
        <f t="shared" si="45"/>
        <v>1.4678326685370741E-2</v>
      </c>
    </row>
    <row r="2943" spans="1:5" x14ac:dyDescent="0.25">
      <c r="A2943">
        <v>2941</v>
      </c>
      <c r="B2943">
        <v>489.51629638999998</v>
      </c>
      <c r="C2943">
        <v>504.81994629000002</v>
      </c>
      <c r="D2943">
        <v>146.23373412999999</v>
      </c>
      <c r="E2943">
        <f t="shared" si="45"/>
        <v>1.4652678770541079E-2</v>
      </c>
    </row>
    <row r="2944" spans="1:5" x14ac:dyDescent="0.25">
      <c r="A2944">
        <v>2942</v>
      </c>
      <c r="B2944">
        <v>489.59063721000001</v>
      </c>
      <c r="C2944">
        <v>504.17016602000001</v>
      </c>
      <c r="D2944">
        <v>145.98307800000001</v>
      </c>
      <c r="E2944">
        <f t="shared" si="45"/>
        <v>1.4627562925851705E-2</v>
      </c>
    </row>
    <row r="2945" spans="1:5" x14ac:dyDescent="0.25">
      <c r="A2945">
        <v>2943</v>
      </c>
      <c r="B2945">
        <v>489.66488647</v>
      </c>
      <c r="C2945">
        <v>503.51367188</v>
      </c>
      <c r="D2945">
        <v>145.72976685</v>
      </c>
      <c r="E2945">
        <f t="shared" si="45"/>
        <v>1.4602181047094187E-2</v>
      </c>
    </row>
    <row r="2946" spans="1:5" x14ac:dyDescent="0.25">
      <c r="A2946">
        <v>2944</v>
      </c>
      <c r="B2946">
        <v>489.73904419000002</v>
      </c>
      <c r="C2946">
        <v>502.67687988</v>
      </c>
      <c r="D2946">
        <v>145.4471283</v>
      </c>
      <c r="E2946">
        <f t="shared" si="45"/>
        <v>1.4573860551102205E-2</v>
      </c>
    </row>
    <row r="2947" spans="1:5" x14ac:dyDescent="0.25">
      <c r="A2947">
        <v>2945</v>
      </c>
      <c r="B2947">
        <v>489.81207275000003</v>
      </c>
      <c r="C2947">
        <v>501.98873901000002</v>
      </c>
      <c r="D2947">
        <v>145.22581482000001</v>
      </c>
      <c r="E2947">
        <f t="shared" si="45"/>
        <v>1.4551684851703408E-2</v>
      </c>
    </row>
    <row r="2948" spans="1:5" x14ac:dyDescent="0.25">
      <c r="A2948">
        <v>2946</v>
      </c>
      <c r="B2948">
        <v>489.88629150000003</v>
      </c>
      <c r="C2948">
        <v>501.07101440000002</v>
      </c>
      <c r="D2948">
        <v>145.00715636999999</v>
      </c>
      <c r="E2948">
        <f t="shared" ref="E2948:E3011" si="46">D2948/1000/9.98</f>
        <v>1.4529775187374749E-2</v>
      </c>
    </row>
    <row r="2949" spans="1:5" x14ac:dyDescent="0.25">
      <c r="A2949">
        <v>2947</v>
      </c>
      <c r="B2949">
        <v>489.96060181000001</v>
      </c>
      <c r="C2949">
        <v>500.36962891000002</v>
      </c>
      <c r="D2949">
        <v>144.71385193</v>
      </c>
      <c r="E2949">
        <f t="shared" si="46"/>
        <v>1.4500385964929859E-2</v>
      </c>
    </row>
    <row r="2950" spans="1:5" x14ac:dyDescent="0.25">
      <c r="A2950">
        <v>2948</v>
      </c>
      <c r="B2950">
        <v>490.03485107</v>
      </c>
      <c r="C2950">
        <v>499.85952759000003</v>
      </c>
      <c r="D2950">
        <v>144.46852111999999</v>
      </c>
      <c r="E2950">
        <f t="shared" si="46"/>
        <v>1.4475803719438877E-2</v>
      </c>
    </row>
    <row r="2951" spans="1:5" x14ac:dyDescent="0.25">
      <c r="A2951">
        <v>2949</v>
      </c>
      <c r="B2951">
        <v>490.10916137999999</v>
      </c>
      <c r="C2951">
        <v>499.12557982999999</v>
      </c>
      <c r="D2951">
        <v>144.16722107000001</v>
      </c>
      <c r="E2951">
        <f t="shared" si="46"/>
        <v>1.4445613333667336E-2</v>
      </c>
    </row>
    <row r="2952" spans="1:5" x14ac:dyDescent="0.25">
      <c r="A2952">
        <v>2950</v>
      </c>
      <c r="B2952">
        <v>490.18215942</v>
      </c>
      <c r="C2952">
        <v>498.33026123000002</v>
      </c>
      <c r="D2952">
        <v>143.92991638000001</v>
      </c>
      <c r="E2952">
        <f t="shared" si="46"/>
        <v>1.4421835308617237E-2</v>
      </c>
    </row>
    <row r="2953" spans="1:5" x14ac:dyDescent="0.25">
      <c r="A2953">
        <v>2951</v>
      </c>
      <c r="B2953">
        <v>490.25646972999999</v>
      </c>
      <c r="C2953">
        <v>497.89584351000002</v>
      </c>
      <c r="D2953">
        <v>143.71125792999999</v>
      </c>
      <c r="E2953">
        <f t="shared" si="46"/>
        <v>1.4399925644288575E-2</v>
      </c>
    </row>
    <row r="2954" spans="1:5" x14ac:dyDescent="0.25">
      <c r="A2954">
        <v>2952</v>
      </c>
      <c r="B2954">
        <v>490.33074950999998</v>
      </c>
      <c r="C2954">
        <v>497.09945678999998</v>
      </c>
      <c r="D2954">
        <v>143.42327881</v>
      </c>
      <c r="E2954">
        <f t="shared" si="46"/>
        <v>1.4371070021042083E-2</v>
      </c>
    </row>
    <row r="2955" spans="1:5" x14ac:dyDescent="0.25">
      <c r="A2955">
        <v>2953</v>
      </c>
      <c r="B2955">
        <v>490.40499878000003</v>
      </c>
      <c r="C2955">
        <v>496.18130493000001</v>
      </c>
      <c r="D2955">
        <v>143.18597412</v>
      </c>
      <c r="E2955">
        <f t="shared" si="46"/>
        <v>1.4347291995991983E-2</v>
      </c>
    </row>
    <row r="2956" spans="1:5" x14ac:dyDescent="0.25">
      <c r="A2956">
        <v>2954</v>
      </c>
      <c r="B2956">
        <v>490.47811890000003</v>
      </c>
      <c r="C2956">
        <v>495.62438965000001</v>
      </c>
      <c r="D2956">
        <v>142.93798828000001</v>
      </c>
      <c r="E2956">
        <f t="shared" si="46"/>
        <v>1.4322443715430863E-2</v>
      </c>
    </row>
    <row r="2957" spans="1:5" x14ac:dyDescent="0.25">
      <c r="A2957">
        <v>2955</v>
      </c>
      <c r="B2957">
        <v>490.55242920000001</v>
      </c>
      <c r="C2957">
        <v>494.60394287000003</v>
      </c>
      <c r="D2957">
        <v>142.65802002000001</v>
      </c>
      <c r="E2957">
        <f t="shared" si="46"/>
        <v>1.4294390783567134E-2</v>
      </c>
    </row>
    <row r="2958" spans="1:5" x14ac:dyDescent="0.25">
      <c r="A2958">
        <v>2956</v>
      </c>
      <c r="B2958">
        <v>490.62661743000001</v>
      </c>
      <c r="C2958">
        <v>493.90866089000002</v>
      </c>
      <c r="D2958">
        <v>142.41535949999999</v>
      </c>
      <c r="E2958">
        <f t="shared" si="46"/>
        <v>1.4270076102204409E-2</v>
      </c>
    </row>
    <row r="2959" spans="1:5" x14ac:dyDescent="0.25">
      <c r="A2959">
        <v>2957</v>
      </c>
      <c r="B2959">
        <v>490.70089722</v>
      </c>
      <c r="C2959">
        <v>493.10287476000002</v>
      </c>
      <c r="D2959">
        <v>142.17538451999999</v>
      </c>
      <c r="E2959">
        <f t="shared" si="46"/>
        <v>1.4246030513026052E-2</v>
      </c>
    </row>
    <row r="2960" spans="1:5" x14ac:dyDescent="0.25">
      <c r="A2960">
        <v>2958</v>
      </c>
      <c r="B2960">
        <v>490.77410888999998</v>
      </c>
      <c r="C2960">
        <v>492.42401123000002</v>
      </c>
      <c r="D2960">
        <v>141.9140625</v>
      </c>
      <c r="E2960">
        <f t="shared" si="46"/>
        <v>1.4219845941883765E-2</v>
      </c>
    </row>
    <row r="2961" spans="1:5" x14ac:dyDescent="0.25">
      <c r="A2961">
        <v>2959</v>
      </c>
      <c r="B2961">
        <v>490.84838867000002</v>
      </c>
      <c r="C2961">
        <v>491.36364745999998</v>
      </c>
      <c r="D2961">
        <v>141.66342162999999</v>
      </c>
      <c r="E2961">
        <f t="shared" si="46"/>
        <v>1.4194731626252502E-2</v>
      </c>
    </row>
    <row r="2962" spans="1:5" x14ac:dyDescent="0.25">
      <c r="A2962">
        <v>2960</v>
      </c>
      <c r="B2962">
        <v>490.92260742000002</v>
      </c>
      <c r="C2962">
        <v>490.58151244999999</v>
      </c>
      <c r="D2962">
        <v>141.38877869000001</v>
      </c>
      <c r="E2962">
        <f t="shared" si="46"/>
        <v>1.4167212293587176E-2</v>
      </c>
    </row>
    <row r="2963" spans="1:5" x14ac:dyDescent="0.25">
      <c r="A2963">
        <v>2961</v>
      </c>
      <c r="B2963">
        <v>490.99679565000002</v>
      </c>
      <c r="C2963">
        <v>490.06729125999999</v>
      </c>
      <c r="D2963">
        <v>141.11946105999999</v>
      </c>
      <c r="E2963">
        <f t="shared" si="46"/>
        <v>1.4140226559118233E-2</v>
      </c>
    </row>
    <row r="2964" spans="1:5" x14ac:dyDescent="0.25">
      <c r="A2964">
        <v>2962</v>
      </c>
      <c r="B2964">
        <v>491.07107544000002</v>
      </c>
      <c r="C2964">
        <v>489.07217407000002</v>
      </c>
      <c r="D2964">
        <v>140.87948607999999</v>
      </c>
      <c r="E2964">
        <f t="shared" si="46"/>
        <v>1.4116180969939879E-2</v>
      </c>
    </row>
    <row r="2965" spans="1:5" x14ac:dyDescent="0.25">
      <c r="A2965">
        <v>2963</v>
      </c>
      <c r="B2965">
        <v>491.14428710999999</v>
      </c>
      <c r="C2965">
        <v>488.78149414000001</v>
      </c>
      <c r="D2965">
        <v>140.64483643</v>
      </c>
      <c r="E2965">
        <f t="shared" si="46"/>
        <v>1.4092668980961924E-2</v>
      </c>
    </row>
    <row r="2966" spans="1:5" x14ac:dyDescent="0.25">
      <c r="A2966">
        <v>2964</v>
      </c>
      <c r="B2966">
        <v>491.21853637999999</v>
      </c>
      <c r="C2966">
        <v>488.00155640000003</v>
      </c>
      <c r="D2966">
        <v>140.35418701</v>
      </c>
      <c r="E2966">
        <f t="shared" si="46"/>
        <v>1.406354579258517E-2</v>
      </c>
    </row>
    <row r="2967" spans="1:5" x14ac:dyDescent="0.25">
      <c r="A2967">
        <v>2965</v>
      </c>
      <c r="B2967">
        <v>491.29278563999998</v>
      </c>
      <c r="C2967">
        <v>487.22137450999998</v>
      </c>
      <c r="D2967">
        <v>140.0715332</v>
      </c>
      <c r="E2967">
        <f t="shared" si="46"/>
        <v>1.4035223767535071E-2</v>
      </c>
    </row>
    <row r="2968" spans="1:5" x14ac:dyDescent="0.25">
      <c r="A2968">
        <v>2966</v>
      </c>
      <c r="B2968">
        <v>491.36709595000002</v>
      </c>
      <c r="C2968">
        <v>486.24301147</v>
      </c>
      <c r="D2968">
        <v>139.82090758999999</v>
      </c>
      <c r="E2968">
        <f t="shared" si="46"/>
        <v>1.4010110980961922E-2</v>
      </c>
    </row>
    <row r="2969" spans="1:5" x14ac:dyDescent="0.25">
      <c r="A2969">
        <v>2967</v>
      </c>
      <c r="B2969">
        <v>491.44021606000001</v>
      </c>
      <c r="C2969">
        <v>485.80816650000003</v>
      </c>
      <c r="D2969">
        <v>139.59158325000001</v>
      </c>
      <c r="E2969">
        <f t="shared" si="46"/>
        <v>1.3987132590180361E-2</v>
      </c>
    </row>
    <row r="2970" spans="1:5" x14ac:dyDescent="0.25">
      <c r="A2970">
        <v>2968</v>
      </c>
      <c r="B2970">
        <v>491.51455687999999</v>
      </c>
      <c r="C2970">
        <v>484.96151732999999</v>
      </c>
      <c r="D2970">
        <v>139.31428528000001</v>
      </c>
      <c r="E2970">
        <f t="shared" si="46"/>
        <v>1.3959347222444889E-2</v>
      </c>
    </row>
    <row r="2971" spans="1:5" x14ac:dyDescent="0.25">
      <c r="A2971">
        <v>2969</v>
      </c>
      <c r="B2971">
        <v>491.58886718999997</v>
      </c>
      <c r="C2971">
        <v>483.99179077000002</v>
      </c>
      <c r="D2971">
        <v>139.10629272</v>
      </c>
      <c r="E2971">
        <f t="shared" si="46"/>
        <v>1.3938506284569137E-2</v>
      </c>
    </row>
    <row r="2972" spans="1:5" x14ac:dyDescent="0.25">
      <c r="A2972">
        <v>2970</v>
      </c>
      <c r="B2972">
        <v>491.66311646000003</v>
      </c>
      <c r="C2972">
        <v>483.26190186000002</v>
      </c>
      <c r="D2972">
        <v>138.83164977999999</v>
      </c>
      <c r="E2972">
        <f t="shared" si="46"/>
        <v>1.3910986951903806E-2</v>
      </c>
    </row>
    <row r="2973" spans="1:5" x14ac:dyDescent="0.25">
      <c r="A2973">
        <v>2971</v>
      </c>
      <c r="B2973">
        <v>491.73614501999998</v>
      </c>
      <c r="C2973">
        <v>482.70111084000001</v>
      </c>
      <c r="D2973">
        <v>138.59165955</v>
      </c>
      <c r="E2973">
        <f t="shared" si="46"/>
        <v>1.3886939834669338E-2</v>
      </c>
    </row>
    <row r="2974" spans="1:5" x14ac:dyDescent="0.25">
      <c r="A2974">
        <v>2972</v>
      </c>
      <c r="B2974">
        <v>491.81036376999998</v>
      </c>
      <c r="C2974">
        <v>482.13464355000002</v>
      </c>
      <c r="D2974">
        <v>138.33035278</v>
      </c>
      <c r="E2974">
        <f t="shared" si="46"/>
        <v>1.3860756791583165E-2</v>
      </c>
    </row>
    <row r="2975" spans="1:5" x14ac:dyDescent="0.25">
      <c r="A2975">
        <v>2973</v>
      </c>
      <c r="B2975">
        <v>491.88470459000001</v>
      </c>
      <c r="C2975">
        <v>481.13439941000001</v>
      </c>
      <c r="D2975">
        <v>138.09037781000001</v>
      </c>
      <c r="E2975">
        <f t="shared" si="46"/>
        <v>1.3836711203406812E-2</v>
      </c>
    </row>
    <row r="2976" spans="1:5" x14ac:dyDescent="0.25">
      <c r="A2976">
        <v>2974</v>
      </c>
      <c r="B2976">
        <v>491.95892334000001</v>
      </c>
      <c r="C2976">
        <v>480.52114868000001</v>
      </c>
      <c r="D2976">
        <v>137.83172607</v>
      </c>
      <c r="E2976">
        <f t="shared" si="46"/>
        <v>1.3810794195390781E-2</v>
      </c>
    </row>
    <row r="2977" spans="1:5" x14ac:dyDescent="0.25">
      <c r="A2977">
        <v>2975</v>
      </c>
      <c r="B2977">
        <v>492.03314209000001</v>
      </c>
      <c r="C2977">
        <v>479.93939209000001</v>
      </c>
      <c r="D2977">
        <v>137.56774902000001</v>
      </c>
      <c r="E2977">
        <f t="shared" si="46"/>
        <v>1.3784343589178358E-2</v>
      </c>
    </row>
    <row r="2978" spans="1:5" x14ac:dyDescent="0.25">
      <c r="A2978">
        <v>2976</v>
      </c>
      <c r="B2978">
        <v>492.10620117000002</v>
      </c>
      <c r="C2978">
        <v>479.04943847999999</v>
      </c>
      <c r="D2978">
        <v>137.29310608</v>
      </c>
      <c r="E2978">
        <f t="shared" si="46"/>
        <v>1.3756824256513025E-2</v>
      </c>
    </row>
    <row r="2979" spans="1:5" x14ac:dyDescent="0.25">
      <c r="A2979">
        <v>2977</v>
      </c>
      <c r="B2979">
        <v>492.18041992000002</v>
      </c>
      <c r="C2979">
        <v>478.11734009000003</v>
      </c>
      <c r="D2979">
        <v>137.06112671</v>
      </c>
      <c r="E2979">
        <f t="shared" si="46"/>
        <v>1.3733579830661324E-2</v>
      </c>
    </row>
    <row r="2980" spans="1:5" x14ac:dyDescent="0.25">
      <c r="A2980">
        <v>2978</v>
      </c>
      <c r="B2980">
        <v>492.25479125999999</v>
      </c>
      <c r="C2980">
        <v>477.41775512999999</v>
      </c>
      <c r="D2980">
        <v>136.80247498</v>
      </c>
      <c r="E2980">
        <f t="shared" si="46"/>
        <v>1.3707662823647295E-2</v>
      </c>
    </row>
    <row r="2981" spans="1:5" x14ac:dyDescent="0.25">
      <c r="A2981">
        <v>2979</v>
      </c>
      <c r="B2981">
        <v>492.32904052999999</v>
      </c>
      <c r="C2981">
        <v>476.33807373000002</v>
      </c>
      <c r="D2981">
        <v>136.51982117</v>
      </c>
      <c r="E2981">
        <f t="shared" si="46"/>
        <v>1.3679340798597193E-2</v>
      </c>
    </row>
    <row r="2982" spans="1:5" x14ac:dyDescent="0.25">
      <c r="A2982">
        <v>2980</v>
      </c>
      <c r="B2982">
        <v>492.40216063999998</v>
      </c>
      <c r="C2982">
        <v>476.14328003000003</v>
      </c>
      <c r="D2982">
        <v>136.33052063</v>
      </c>
      <c r="E2982">
        <f t="shared" si="46"/>
        <v>1.3660372808617234E-2</v>
      </c>
    </row>
    <row r="2983" spans="1:5" x14ac:dyDescent="0.25">
      <c r="A2983">
        <v>2981</v>
      </c>
      <c r="B2983">
        <v>492.47647095000002</v>
      </c>
      <c r="C2983">
        <v>475.70343018</v>
      </c>
      <c r="D2983">
        <v>136.03187560999999</v>
      </c>
      <c r="E2983">
        <f t="shared" si="46"/>
        <v>1.363044845791583E-2</v>
      </c>
    </row>
    <row r="2984" spans="1:5" x14ac:dyDescent="0.25">
      <c r="A2984">
        <v>2982</v>
      </c>
      <c r="B2984">
        <v>492.55075073</v>
      </c>
      <c r="C2984">
        <v>474.94384766000002</v>
      </c>
      <c r="D2984">
        <v>135.78121948</v>
      </c>
      <c r="E2984">
        <f t="shared" si="46"/>
        <v>1.3605332613226452E-2</v>
      </c>
    </row>
    <row r="2985" spans="1:5" x14ac:dyDescent="0.25">
      <c r="A2985">
        <v>2983</v>
      </c>
      <c r="B2985">
        <v>492.62506103999999</v>
      </c>
      <c r="C2985">
        <v>473.83621216</v>
      </c>
      <c r="D2985">
        <v>135.57856749999999</v>
      </c>
      <c r="E2985">
        <f t="shared" si="46"/>
        <v>1.3585026803607214E-2</v>
      </c>
    </row>
    <row r="2986" spans="1:5" x14ac:dyDescent="0.25">
      <c r="A2986">
        <v>2984</v>
      </c>
      <c r="B2986">
        <v>492.69812012</v>
      </c>
      <c r="C2986">
        <v>473.09298705999998</v>
      </c>
      <c r="D2986">
        <v>135.24792479999999</v>
      </c>
      <c r="E2986">
        <f t="shared" si="46"/>
        <v>1.355189627254509E-2</v>
      </c>
    </row>
    <row r="2987" spans="1:5" x14ac:dyDescent="0.25">
      <c r="A2987">
        <v>2985</v>
      </c>
      <c r="B2987">
        <v>492.77239989999998</v>
      </c>
      <c r="C2987">
        <v>472.30200194999998</v>
      </c>
      <c r="D2987">
        <v>135.02395630000001</v>
      </c>
      <c r="E2987">
        <f t="shared" si="46"/>
        <v>1.3529454539078155E-2</v>
      </c>
    </row>
    <row r="2988" spans="1:5" x14ac:dyDescent="0.25">
      <c r="A2988">
        <v>2986</v>
      </c>
      <c r="B2988">
        <v>492.84674072000001</v>
      </c>
      <c r="C2988">
        <v>471.71600341999999</v>
      </c>
      <c r="D2988">
        <v>134.77330017</v>
      </c>
      <c r="E2988">
        <f t="shared" si="46"/>
        <v>1.3504338694388777E-2</v>
      </c>
    </row>
    <row r="2989" spans="1:5" x14ac:dyDescent="0.25">
      <c r="A2989">
        <v>2987</v>
      </c>
      <c r="B2989">
        <v>492.92095947000001</v>
      </c>
      <c r="C2989">
        <v>470.98736572000001</v>
      </c>
      <c r="D2989">
        <v>134.54132079999999</v>
      </c>
      <c r="E2989">
        <f t="shared" si="46"/>
        <v>1.3481094268537074E-2</v>
      </c>
    </row>
    <row r="2990" spans="1:5" x14ac:dyDescent="0.25">
      <c r="A2990">
        <v>2988</v>
      </c>
      <c r="B2990">
        <v>492.99520874000001</v>
      </c>
      <c r="C2990">
        <v>469.97851563</v>
      </c>
      <c r="D2990">
        <v>134.28533935999999</v>
      </c>
      <c r="E2990">
        <f t="shared" si="46"/>
        <v>1.3455444825651303E-2</v>
      </c>
    </row>
    <row r="2991" spans="1:5" x14ac:dyDescent="0.25">
      <c r="A2991">
        <v>2989</v>
      </c>
      <c r="B2991">
        <v>493.06826782000002</v>
      </c>
      <c r="C2991">
        <v>469.32122802999999</v>
      </c>
      <c r="D2991">
        <v>134.05870056000001</v>
      </c>
      <c r="E2991">
        <f t="shared" si="46"/>
        <v>1.3432735527054106E-2</v>
      </c>
    </row>
    <row r="2992" spans="1:5" x14ac:dyDescent="0.25">
      <c r="A2992">
        <v>2990</v>
      </c>
      <c r="B2992">
        <v>493.14257813</v>
      </c>
      <c r="C2992">
        <v>468.76647948999999</v>
      </c>
      <c r="D2992">
        <v>133.79205322000001</v>
      </c>
      <c r="E2992">
        <f t="shared" si="46"/>
        <v>1.3406017356713427E-2</v>
      </c>
    </row>
    <row r="2993" spans="1:5" x14ac:dyDescent="0.25">
      <c r="A2993">
        <v>2991</v>
      </c>
      <c r="B2993">
        <v>493.21688842999998</v>
      </c>
      <c r="C2993">
        <v>468.01287841999999</v>
      </c>
      <c r="D2993">
        <v>133.52807616999999</v>
      </c>
      <c r="E2993">
        <f t="shared" si="46"/>
        <v>1.3379566750500999E-2</v>
      </c>
    </row>
    <row r="2994" spans="1:5" x14ac:dyDescent="0.25">
      <c r="A2994">
        <v>2992</v>
      </c>
      <c r="B2994">
        <v>493.29116821000002</v>
      </c>
      <c r="C2994">
        <v>467.37399291999998</v>
      </c>
      <c r="D2994">
        <v>133.25610352000001</v>
      </c>
      <c r="E2994">
        <f t="shared" si="46"/>
        <v>1.3352314981963927E-2</v>
      </c>
    </row>
    <row r="2995" spans="1:5" x14ac:dyDescent="0.25">
      <c r="A2995">
        <v>2993</v>
      </c>
      <c r="B2995">
        <v>493.36425781000003</v>
      </c>
      <c r="C2995">
        <v>466.69577026000002</v>
      </c>
      <c r="D2995">
        <v>132.99211120999999</v>
      </c>
      <c r="E2995">
        <f t="shared" si="46"/>
        <v>1.3325862846693385E-2</v>
      </c>
    </row>
    <row r="2996" spans="1:5" x14ac:dyDescent="0.25">
      <c r="A2996">
        <v>2994</v>
      </c>
      <c r="B2996">
        <v>493.43853760000002</v>
      </c>
      <c r="C2996">
        <v>466.03411864999998</v>
      </c>
      <c r="D2996">
        <v>132.76280212</v>
      </c>
      <c r="E2996">
        <f t="shared" si="46"/>
        <v>1.3302885983967935E-2</v>
      </c>
    </row>
    <row r="2997" spans="1:5" x14ac:dyDescent="0.25">
      <c r="A2997">
        <v>2995</v>
      </c>
      <c r="B2997">
        <v>493.51287841999999</v>
      </c>
      <c r="C2997">
        <v>465.33508301000001</v>
      </c>
      <c r="D2997">
        <v>132.50415039000001</v>
      </c>
      <c r="E2997">
        <f t="shared" si="46"/>
        <v>1.3276968976953908E-2</v>
      </c>
    </row>
    <row r="2998" spans="1:5" x14ac:dyDescent="0.25">
      <c r="A2998">
        <v>2996</v>
      </c>
      <c r="B2998">
        <v>493.58715819999998</v>
      </c>
      <c r="C2998">
        <v>464.74514771000003</v>
      </c>
      <c r="D2998">
        <v>132.25349426</v>
      </c>
      <c r="E2998">
        <f t="shared" si="46"/>
        <v>1.3251853132264528E-2</v>
      </c>
    </row>
    <row r="2999" spans="1:5" x14ac:dyDescent="0.25">
      <c r="A2999">
        <v>2997</v>
      </c>
      <c r="B2999">
        <v>493.66024779999998</v>
      </c>
      <c r="C2999">
        <v>464.07388306000001</v>
      </c>
      <c r="D2999">
        <v>132.01618958</v>
      </c>
      <c r="E2999">
        <f t="shared" si="46"/>
        <v>1.3228075108216433E-2</v>
      </c>
    </row>
    <row r="3000" spans="1:5" x14ac:dyDescent="0.25">
      <c r="A3000">
        <v>2998</v>
      </c>
      <c r="B3000">
        <v>493.73455811000002</v>
      </c>
      <c r="C3000">
        <v>463.42401123000002</v>
      </c>
      <c r="D3000">
        <v>131.75488281</v>
      </c>
      <c r="E3000">
        <f t="shared" si="46"/>
        <v>1.320189206513026E-2</v>
      </c>
    </row>
    <row r="3001" spans="1:5" x14ac:dyDescent="0.25">
      <c r="A3001">
        <v>2999</v>
      </c>
      <c r="B3001">
        <v>493.80877686000002</v>
      </c>
      <c r="C3001">
        <v>462.55310058999999</v>
      </c>
      <c r="D3001">
        <v>131.46955872000001</v>
      </c>
      <c r="E3001">
        <f t="shared" si="46"/>
        <v>1.3173302476953908E-2</v>
      </c>
    </row>
    <row r="3002" spans="1:5" x14ac:dyDescent="0.25">
      <c r="A3002">
        <v>3000</v>
      </c>
      <c r="B3002">
        <v>493.88308716</v>
      </c>
      <c r="C3002">
        <v>461.74856567</v>
      </c>
      <c r="D3002">
        <v>131.25093079000001</v>
      </c>
      <c r="E3002">
        <f t="shared" si="46"/>
        <v>1.3151395870741486E-2</v>
      </c>
    </row>
    <row r="3003" spans="1:5" x14ac:dyDescent="0.25">
      <c r="A3003">
        <v>3001</v>
      </c>
      <c r="B3003">
        <v>493.95626830999998</v>
      </c>
      <c r="C3003">
        <v>460.86801147</v>
      </c>
      <c r="D3003">
        <v>131.02960204999999</v>
      </c>
      <c r="E3003">
        <f t="shared" si="46"/>
        <v>1.3129218642284569E-2</v>
      </c>
    </row>
    <row r="3004" spans="1:5" x14ac:dyDescent="0.25">
      <c r="A3004">
        <v>3002</v>
      </c>
      <c r="B3004">
        <v>494.25701903999999</v>
      </c>
      <c r="C3004">
        <v>462.93289184999998</v>
      </c>
      <c r="D3004">
        <v>129.89636229999999</v>
      </c>
      <c r="E3004">
        <f t="shared" si="46"/>
        <v>1.3015667565130258E-2</v>
      </c>
    </row>
    <row r="3005" spans="1:5" x14ac:dyDescent="0.25">
      <c r="A3005">
        <v>3003</v>
      </c>
      <c r="B3005">
        <v>494.55718994</v>
      </c>
      <c r="C3005">
        <v>464.08508301000001</v>
      </c>
      <c r="D3005">
        <v>129.09109497</v>
      </c>
      <c r="E3005">
        <f t="shared" si="46"/>
        <v>1.2934979455911821E-2</v>
      </c>
    </row>
    <row r="3006" spans="1:5" x14ac:dyDescent="0.25">
      <c r="A3006">
        <v>3004</v>
      </c>
      <c r="B3006">
        <v>494.85733032000002</v>
      </c>
      <c r="C3006">
        <v>462.31457519999998</v>
      </c>
      <c r="D3006">
        <v>128.28848267000001</v>
      </c>
      <c r="E3006">
        <f t="shared" si="46"/>
        <v>1.2854557381763528E-2</v>
      </c>
    </row>
    <row r="3007" spans="1:5" x14ac:dyDescent="0.25">
      <c r="A3007">
        <v>3005</v>
      </c>
      <c r="B3007">
        <v>495.15628052</v>
      </c>
      <c r="C3007">
        <v>460.39999390000003</v>
      </c>
      <c r="D3007">
        <v>127.52854155999999</v>
      </c>
      <c r="E3007">
        <f t="shared" si="46"/>
        <v>1.2778410977955909E-2</v>
      </c>
    </row>
    <row r="3008" spans="1:5" x14ac:dyDescent="0.25">
      <c r="A3008">
        <v>3006</v>
      </c>
      <c r="B3008">
        <v>495.45635986000002</v>
      </c>
      <c r="C3008">
        <v>458.62756347999999</v>
      </c>
      <c r="D3008">
        <v>126.90460967999999</v>
      </c>
      <c r="E3008">
        <f t="shared" si="46"/>
        <v>1.2715892753507013E-2</v>
      </c>
    </row>
    <row r="3009" spans="1:5" x14ac:dyDescent="0.25">
      <c r="A3009">
        <v>3007</v>
      </c>
      <c r="B3009">
        <v>495.75744629000002</v>
      </c>
      <c r="C3009">
        <v>459.40115356000001</v>
      </c>
      <c r="D3009">
        <v>126.77394867</v>
      </c>
      <c r="E3009">
        <f t="shared" si="46"/>
        <v>1.2702800467935871E-2</v>
      </c>
    </row>
    <row r="3010" spans="1:5" x14ac:dyDescent="0.25">
      <c r="A3010">
        <v>3008</v>
      </c>
      <c r="B3010">
        <v>496.05715942</v>
      </c>
      <c r="C3010">
        <v>461.01870728</v>
      </c>
      <c r="D3010">
        <v>126.84593201</v>
      </c>
      <c r="E3010">
        <f t="shared" si="46"/>
        <v>1.2710013227454908E-2</v>
      </c>
    </row>
    <row r="3011" spans="1:5" x14ac:dyDescent="0.25">
      <c r="A3011">
        <v>3009</v>
      </c>
      <c r="B3011">
        <v>496.35693358999998</v>
      </c>
      <c r="C3011">
        <v>460.63958739999998</v>
      </c>
      <c r="D3011">
        <v>126.56596374999999</v>
      </c>
      <c r="E3011">
        <f t="shared" si="46"/>
        <v>1.2681960295591181E-2</v>
      </c>
    </row>
    <row r="3012" spans="1:5" x14ac:dyDescent="0.25">
      <c r="A3012">
        <v>3010</v>
      </c>
      <c r="B3012">
        <v>496.65704346000001</v>
      </c>
      <c r="C3012">
        <v>459.81030272999999</v>
      </c>
      <c r="D3012">
        <v>126.21398926000001</v>
      </c>
      <c r="E3012">
        <f t="shared" ref="E3012:E3075" si="47">D3012/1000/9.98</f>
        <v>1.2646692310621242E-2</v>
      </c>
    </row>
    <row r="3013" spans="1:5" x14ac:dyDescent="0.25">
      <c r="A3013">
        <v>3011</v>
      </c>
      <c r="B3013">
        <v>496.95706177</v>
      </c>
      <c r="C3013">
        <v>459.45452881</v>
      </c>
      <c r="D3013">
        <v>125.86201477</v>
      </c>
      <c r="E3013">
        <f t="shared" si="47"/>
        <v>1.2611424325651302E-2</v>
      </c>
    </row>
    <row r="3014" spans="1:5" x14ac:dyDescent="0.25">
      <c r="A3014">
        <v>3012</v>
      </c>
      <c r="B3014">
        <v>497.25674437999999</v>
      </c>
      <c r="C3014">
        <v>459.97128296</v>
      </c>
      <c r="D3014">
        <v>125.71002197</v>
      </c>
      <c r="E3014">
        <f t="shared" si="47"/>
        <v>1.2596194586172345E-2</v>
      </c>
    </row>
    <row r="3015" spans="1:5" x14ac:dyDescent="0.25">
      <c r="A3015">
        <v>3013</v>
      </c>
      <c r="B3015">
        <v>497.55636597</v>
      </c>
      <c r="C3015">
        <v>460.15563965000001</v>
      </c>
      <c r="D3015">
        <v>125.58470917</v>
      </c>
      <c r="E3015">
        <f t="shared" si="47"/>
        <v>1.2583638193386773E-2</v>
      </c>
    </row>
    <row r="3016" spans="1:5" x14ac:dyDescent="0.25">
      <c r="A3016">
        <v>3014</v>
      </c>
      <c r="B3016">
        <v>497.85635375999999</v>
      </c>
      <c r="C3016">
        <v>460.16699218999997</v>
      </c>
      <c r="D3016">
        <v>125.37405396</v>
      </c>
      <c r="E3016">
        <f t="shared" si="47"/>
        <v>1.2562530456913829E-2</v>
      </c>
    </row>
    <row r="3017" spans="1:5" x14ac:dyDescent="0.25">
      <c r="A3017">
        <v>3015</v>
      </c>
      <c r="B3017">
        <v>498.15725708000002</v>
      </c>
      <c r="C3017">
        <v>460.01620482999999</v>
      </c>
      <c r="D3017">
        <v>125.10742188</v>
      </c>
      <c r="E3017">
        <f t="shared" si="47"/>
        <v>1.2535813815631264E-2</v>
      </c>
    </row>
    <row r="3018" spans="1:5" x14ac:dyDescent="0.25">
      <c r="A3018">
        <v>3016</v>
      </c>
      <c r="B3018">
        <v>498.45721436000002</v>
      </c>
      <c r="C3018">
        <v>459.96572875999999</v>
      </c>
      <c r="D3018">
        <v>124.84342957</v>
      </c>
      <c r="E3018">
        <f t="shared" si="47"/>
        <v>1.2509361680360721E-2</v>
      </c>
    </row>
    <row r="3019" spans="1:5" x14ac:dyDescent="0.25">
      <c r="A3019">
        <v>3017</v>
      </c>
      <c r="B3019">
        <v>498.75692749000001</v>
      </c>
      <c r="C3019">
        <v>459.81500244</v>
      </c>
      <c r="D3019">
        <v>124.70744324</v>
      </c>
      <c r="E3019">
        <f t="shared" si="47"/>
        <v>1.2495735795591182E-2</v>
      </c>
    </row>
    <row r="3020" spans="1:5" x14ac:dyDescent="0.25">
      <c r="A3020">
        <v>3018</v>
      </c>
      <c r="B3020">
        <v>499.05688477000001</v>
      </c>
      <c r="C3020">
        <v>459.99468994</v>
      </c>
      <c r="D3020">
        <v>124.52346039</v>
      </c>
      <c r="E3020">
        <f t="shared" si="47"/>
        <v>1.247730064028056E-2</v>
      </c>
    </row>
    <row r="3021" spans="1:5" x14ac:dyDescent="0.25">
      <c r="A3021">
        <v>3019</v>
      </c>
      <c r="B3021">
        <v>499.35678101000002</v>
      </c>
      <c r="C3021">
        <v>460.20632934999998</v>
      </c>
      <c r="D3021">
        <v>124.32614135999999</v>
      </c>
      <c r="E3021">
        <f t="shared" si="47"/>
        <v>1.2457529194388776E-2</v>
      </c>
    </row>
    <row r="3022" spans="1:5" x14ac:dyDescent="0.25">
      <c r="A3022">
        <v>3020</v>
      </c>
      <c r="B3022">
        <v>499.65652466</v>
      </c>
      <c r="C3022">
        <v>460.05642699999999</v>
      </c>
      <c r="D3022">
        <v>124.06216431</v>
      </c>
      <c r="E3022">
        <f t="shared" si="47"/>
        <v>1.2431078588176353E-2</v>
      </c>
    </row>
    <row r="3023" spans="1:5" x14ac:dyDescent="0.25">
      <c r="A3023">
        <v>3021</v>
      </c>
      <c r="B3023">
        <v>499.95632934999998</v>
      </c>
      <c r="C3023">
        <v>459.84594727000001</v>
      </c>
      <c r="D3023">
        <v>123.90483856</v>
      </c>
      <c r="E3023">
        <f t="shared" si="47"/>
        <v>1.2415314484969939E-2</v>
      </c>
    </row>
    <row r="3024" spans="1:5" x14ac:dyDescent="0.25">
      <c r="A3024">
        <v>3022</v>
      </c>
      <c r="B3024">
        <v>500.25738525000003</v>
      </c>
      <c r="C3024">
        <v>460.05187988</v>
      </c>
      <c r="D3024">
        <v>123.76618195</v>
      </c>
      <c r="E3024">
        <f t="shared" si="47"/>
        <v>1.2401421037074147E-2</v>
      </c>
    </row>
    <row r="3025" spans="1:5" x14ac:dyDescent="0.25">
      <c r="A3025">
        <v>3023</v>
      </c>
      <c r="B3025">
        <v>500.55725097999999</v>
      </c>
      <c r="C3025">
        <v>460.20260619999999</v>
      </c>
      <c r="D3025">
        <v>123.49420929</v>
      </c>
      <c r="E3025">
        <f t="shared" si="47"/>
        <v>1.237416926753507E-2</v>
      </c>
    </row>
    <row r="3026" spans="1:5" x14ac:dyDescent="0.25">
      <c r="A3026">
        <v>3024</v>
      </c>
      <c r="B3026">
        <v>500.85717772999999</v>
      </c>
      <c r="C3026">
        <v>460.04067993000001</v>
      </c>
      <c r="D3026">
        <v>123.3688736</v>
      </c>
      <c r="E3026">
        <f t="shared" si="47"/>
        <v>1.2361610581162323E-2</v>
      </c>
    </row>
    <row r="3027" spans="1:5" x14ac:dyDescent="0.25">
      <c r="A3027">
        <v>3025</v>
      </c>
      <c r="B3027">
        <v>501.15710448999999</v>
      </c>
      <c r="C3027">
        <v>459.90585327000002</v>
      </c>
      <c r="D3027">
        <v>123.19821930000001</v>
      </c>
      <c r="E3027">
        <f t="shared" si="47"/>
        <v>1.2344510951903809E-2</v>
      </c>
    </row>
    <row r="3028" spans="1:5" x14ac:dyDescent="0.25">
      <c r="A3028">
        <v>3026</v>
      </c>
      <c r="B3028">
        <v>501.45718384000003</v>
      </c>
      <c r="C3028">
        <v>459.96478271000001</v>
      </c>
      <c r="D3028">
        <v>122.99024199999999</v>
      </c>
      <c r="E3028">
        <f t="shared" si="47"/>
        <v>1.2323671543086171E-2</v>
      </c>
    </row>
    <row r="3029" spans="1:5" x14ac:dyDescent="0.25">
      <c r="A3029">
        <v>3027</v>
      </c>
      <c r="B3029">
        <v>501.75695801000001</v>
      </c>
      <c r="C3029">
        <v>459.84503174000002</v>
      </c>
      <c r="D3029">
        <v>122.80892944</v>
      </c>
      <c r="E3029">
        <f t="shared" si="47"/>
        <v>1.2305503951903808E-2</v>
      </c>
    </row>
    <row r="3030" spans="1:5" x14ac:dyDescent="0.25">
      <c r="A3030">
        <v>3028</v>
      </c>
      <c r="B3030">
        <v>502.05691528</v>
      </c>
      <c r="C3030">
        <v>460.09213256999999</v>
      </c>
      <c r="D3030">
        <v>122.63027191</v>
      </c>
      <c r="E3030">
        <f t="shared" si="47"/>
        <v>1.2287602395791583E-2</v>
      </c>
    </row>
    <row r="3031" spans="1:5" x14ac:dyDescent="0.25">
      <c r="A3031">
        <v>3029</v>
      </c>
      <c r="B3031">
        <v>502.35690308</v>
      </c>
      <c r="C3031">
        <v>460.08456421</v>
      </c>
      <c r="D3031">
        <v>122.48361206</v>
      </c>
      <c r="E3031">
        <f t="shared" si="47"/>
        <v>1.2272907020040079E-2</v>
      </c>
    </row>
    <row r="3032" spans="1:5" x14ac:dyDescent="0.25">
      <c r="A3032">
        <v>3030</v>
      </c>
      <c r="B3032">
        <v>502.65664672999998</v>
      </c>
      <c r="C3032">
        <v>460.04159546</v>
      </c>
      <c r="D3032">
        <v>122.34230042</v>
      </c>
      <c r="E3032">
        <f t="shared" si="47"/>
        <v>1.2258747537074148E-2</v>
      </c>
    </row>
    <row r="3033" spans="1:5" x14ac:dyDescent="0.25">
      <c r="A3033">
        <v>3031</v>
      </c>
      <c r="B3033">
        <v>502.95742797999998</v>
      </c>
      <c r="C3033">
        <v>459.86929321000002</v>
      </c>
      <c r="D3033">
        <v>122.20097351</v>
      </c>
      <c r="E3033">
        <f t="shared" si="47"/>
        <v>1.2244586524048095E-2</v>
      </c>
    </row>
    <row r="3034" spans="1:5" x14ac:dyDescent="0.25">
      <c r="A3034">
        <v>3032</v>
      </c>
      <c r="B3034">
        <v>503.25711059999998</v>
      </c>
      <c r="C3034">
        <v>459.99200438999998</v>
      </c>
      <c r="D3034">
        <v>122.02232361</v>
      </c>
      <c r="E3034">
        <f t="shared" si="47"/>
        <v>1.2226685732464928E-2</v>
      </c>
    </row>
    <row r="3035" spans="1:5" x14ac:dyDescent="0.25">
      <c r="A3035">
        <v>3033</v>
      </c>
      <c r="B3035">
        <v>503.55694579999999</v>
      </c>
      <c r="C3035">
        <v>459.99948119999999</v>
      </c>
      <c r="D3035">
        <v>121.83300781</v>
      </c>
      <c r="E3035">
        <f t="shared" si="47"/>
        <v>1.2207716213426853E-2</v>
      </c>
    </row>
    <row r="3036" spans="1:5" x14ac:dyDescent="0.25">
      <c r="A3036">
        <v>3034</v>
      </c>
      <c r="B3036">
        <v>503.85684204</v>
      </c>
      <c r="C3036">
        <v>460.01159668000003</v>
      </c>
      <c r="D3036">
        <v>121.68901825</v>
      </c>
      <c r="E3036">
        <f t="shared" si="47"/>
        <v>1.2193288401803608E-2</v>
      </c>
    </row>
    <row r="3037" spans="1:5" x14ac:dyDescent="0.25">
      <c r="A3037">
        <v>3035</v>
      </c>
      <c r="B3037">
        <v>504.15673828000001</v>
      </c>
      <c r="C3037">
        <v>459.96102904999998</v>
      </c>
      <c r="D3037">
        <v>121.49703217</v>
      </c>
      <c r="E3037">
        <f t="shared" si="47"/>
        <v>1.2174051319639277E-2</v>
      </c>
    </row>
    <row r="3038" spans="1:5" x14ac:dyDescent="0.25">
      <c r="A3038">
        <v>3036</v>
      </c>
      <c r="B3038">
        <v>504.45666504000002</v>
      </c>
      <c r="C3038">
        <v>459.87872313999998</v>
      </c>
      <c r="D3038">
        <v>121.34238434</v>
      </c>
      <c r="E3038">
        <f t="shared" si="47"/>
        <v>1.2158555545090179E-2</v>
      </c>
    </row>
    <row r="3039" spans="1:5" x14ac:dyDescent="0.25">
      <c r="A3039">
        <v>3037</v>
      </c>
      <c r="B3039">
        <v>504.75643921</v>
      </c>
      <c r="C3039">
        <v>460.05093384000003</v>
      </c>
      <c r="D3039">
        <v>121.19572449</v>
      </c>
      <c r="E3039">
        <f t="shared" si="47"/>
        <v>1.2143860169338678E-2</v>
      </c>
    </row>
    <row r="3040" spans="1:5" x14ac:dyDescent="0.25">
      <c r="A3040">
        <v>3038</v>
      </c>
      <c r="B3040">
        <v>505.05636597</v>
      </c>
      <c r="C3040">
        <v>459.97140503000003</v>
      </c>
      <c r="D3040">
        <v>121.04373169</v>
      </c>
      <c r="E3040">
        <f t="shared" si="47"/>
        <v>1.2128630429859719E-2</v>
      </c>
    </row>
    <row r="3041" spans="1:5" x14ac:dyDescent="0.25">
      <c r="A3041">
        <v>3039</v>
      </c>
      <c r="B3041">
        <v>505.35720824999999</v>
      </c>
      <c r="C3041">
        <v>460.02474976000002</v>
      </c>
      <c r="D3041">
        <v>120.86508179</v>
      </c>
      <c r="E3041">
        <f t="shared" si="47"/>
        <v>1.2110729638276554E-2</v>
      </c>
    </row>
    <row r="3042" spans="1:5" x14ac:dyDescent="0.25">
      <c r="A3042">
        <v>3040</v>
      </c>
      <c r="B3042">
        <v>505.65667724999997</v>
      </c>
      <c r="C3042">
        <v>460.04440308</v>
      </c>
      <c r="D3042">
        <v>120.73709106</v>
      </c>
      <c r="E3042">
        <f t="shared" si="47"/>
        <v>1.2097904915831662E-2</v>
      </c>
    </row>
    <row r="3043" spans="1:5" x14ac:dyDescent="0.25">
      <c r="A3043">
        <v>3041</v>
      </c>
      <c r="B3043">
        <v>505.95632934999998</v>
      </c>
      <c r="C3043">
        <v>459.72698974999997</v>
      </c>
      <c r="D3043">
        <v>120.54510498</v>
      </c>
      <c r="E3043">
        <f t="shared" si="47"/>
        <v>1.2078667833667336E-2</v>
      </c>
    </row>
    <row r="3044" spans="1:5" x14ac:dyDescent="0.25">
      <c r="A3044">
        <v>3042</v>
      </c>
      <c r="B3044">
        <v>506.25714111000002</v>
      </c>
      <c r="C3044">
        <v>460.15579223999998</v>
      </c>
      <c r="D3044">
        <v>120.44111633</v>
      </c>
      <c r="E3044">
        <f t="shared" si="47"/>
        <v>1.2068248129258517E-2</v>
      </c>
    </row>
    <row r="3045" spans="1:5" x14ac:dyDescent="0.25">
      <c r="A3045">
        <v>3043</v>
      </c>
      <c r="B3045">
        <v>506.55697631999999</v>
      </c>
      <c r="C3045">
        <v>459.98733521000003</v>
      </c>
      <c r="D3045">
        <v>120.31045532</v>
      </c>
      <c r="E3045">
        <f t="shared" si="47"/>
        <v>1.2055155843687375E-2</v>
      </c>
    </row>
    <row r="3046" spans="1:5" x14ac:dyDescent="0.25">
      <c r="A3046">
        <v>3044</v>
      </c>
      <c r="B3046">
        <v>506.85653687000001</v>
      </c>
      <c r="C3046">
        <v>459.85812378000003</v>
      </c>
      <c r="D3046">
        <v>120.13713837</v>
      </c>
      <c r="E3046">
        <f t="shared" si="47"/>
        <v>1.2037789415831664E-2</v>
      </c>
    </row>
    <row r="3047" spans="1:5" x14ac:dyDescent="0.25">
      <c r="A3047">
        <v>3045</v>
      </c>
      <c r="B3047">
        <v>507.15640259000003</v>
      </c>
      <c r="C3047">
        <v>460.01812744</v>
      </c>
      <c r="D3047">
        <v>119.98781586</v>
      </c>
      <c r="E3047">
        <f t="shared" si="47"/>
        <v>1.2022827240480961E-2</v>
      </c>
    </row>
    <row r="3048" spans="1:5" x14ac:dyDescent="0.25">
      <c r="A3048">
        <v>3046</v>
      </c>
      <c r="B3048">
        <v>507.45736693999999</v>
      </c>
      <c r="C3048">
        <v>460.02282715000001</v>
      </c>
      <c r="D3048">
        <v>119.86249542</v>
      </c>
      <c r="E3048">
        <f t="shared" si="47"/>
        <v>1.2010270082164329E-2</v>
      </c>
    </row>
    <row r="3049" spans="1:5" x14ac:dyDescent="0.25">
      <c r="A3049">
        <v>3047</v>
      </c>
      <c r="B3049">
        <v>507.75732421999999</v>
      </c>
      <c r="C3049">
        <v>459.91510010000002</v>
      </c>
      <c r="D3049">
        <v>119.69450378000001</v>
      </c>
      <c r="E3049">
        <f t="shared" si="47"/>
        <v>1.1993437252505009E-2</v>
      </c>
    </row>
    <row r="3050" spans="1:5" x14ac:dyDescent="0.25">
      <c r="A3050">
        <v>3048</v>
      </c>
      <c r="B3050">
        <v>508.05709839000002</v>
      </c>
      <c r="C3050">
        <v>459.85906982</v>
      </c>
      <c r="D3050">
        <v>119.55585480000001</v>
      </c>
      <c r="E3050">
        <f t="shared" si="47"/>
        <v>1.1979544569138276E-2</v>
      </c>
    </row>
    <row r="3051" spans="1:5" x14ac:dyDescent="0.25">
      <c r="A3051">
        <v>3049</v>
      </c>
      <c r="B3051">
        <v>508.35696410999998</v>
      </c>
      <c r="C3051">
        <v>460.10522460999999</v>
      </c>
      <c r="D3051">
        <v>119.43585967999999</v>
      </c>
      <c r="E3051">
        <f t="shared" si="47"/>
        <v>1.1967521010020039E-2</v>
      </c>
    </row>
    <row r="3052" spans="1:5" x14ac:dyDescent="0.25">
      <c r="A3052">
        <v>3050</v>
      </c>
      <c r="B3052">
        <v>508.65682982999999</v>
      </c>
      <c r="C3052">
        <v>459.96102904999998</v>
      </c>
      <c r="D3052">
        <v>119.30786895999999</v>
      </c>
      <c r="E3052">
        <f t="shared" si="47"/>
        <v>1.1954696288577153E-2</v>
      </c>
    </row>
    <row r="3053" spans="1:5" x14ac:dyDescent="0.25">
      <c r="A3053">
        <v>3051</v>
      </c>
      <c r="B3053">
        <v>508.95660400000003</v>
      </c>
      <c r="C3053">
        <v>460.02188109999997</v>
      </c>
      <c r="D3053">
        <v>119.15854645</v>
      </c>
      <c r="E3053">
        <f t="shared" si="47"/>
        <v>1.1939734113226453E-2</v>
      </c>
    </row>
    <row r="3054" spans="1:5" x14ac:dyDescent="0.25">
      <c r="A3054">
        <v>3052</v>
      </c>
      <c r="B3054">
        <v>509.25653075999998</v>
      </c>
      <c r="C3054">
        <v>459.99389647999999</v>
      </c>
      <c r="D3054">
        <v>119.01189423</v>
      </c>
      <c r="E3054">
        <f t="shared" si="47"/>
        <v>1.1925039502004008E-2</v>
      </c>
    </row>
    <row r="3055" spans="1:5" x14ac:dyDescent="0.25">
      <c r="A3055">
        <v>3053</v>
      </c>
      <c r="B3055">
        <v>509.55740356000001</v>
      </c>
      <c r="C3055">
        <v>459.97412108999998</v>
      </c>
      <c r="D3055">
        <v>118.88124084</v>
      </c>
      <c r="E3055">
        <f t="shared" si="47"/>
        <v>1.191194797995992E-2</v>
      </c>
    </row>
    <row r="3056" spans="1:5" x14ac:dyDescent="0.25">
      <c r="A3056">
        <v>3054</v>
      </c>
      <c r="B3056">
        <v>509.85717772999999</v>
      </c>
      <c r="C3056">
        <v>459.96295165999999</v>
      </c>
      <c r="D3056">
        <v>118.69191742</v>
      </c>
      <c r="E3056">
        <f t="shared" si="47"/>
        <v>1.1892977697394789E-2</v>
      </c>
    </row>
    <row r="3057" spans="1:5" x14ac:dyDescent="0.25">
      <c r="A3057">
        <v>3055</v>
      </c>
      <c r="B3057">
        <v>510.15710448999999</v>
      </c>
      <c r="C3057">
        <v>460.03601073999999</v>
      </c>
      <c r="D3057">
        <v>118.59859467</v>
      </c>
      <c r="E3057">
        <f t="shared" si="47"/>
        <v>1.1883626720440882E-2</v>
      </c>
    </row>
    <row r="3058" spans="1:5" x14ac:dyDescent="0.25">
      <c r="A3058">
        <v>3056</v>
      </c>
      <c r="B3058">
        <v>510.45690918000003</v>
      </c>
      <c r="C3058">
        <v>459.97140503000003</v>
      </c>
      <c r="D3058">
        <v>118.47060394</v>
      </c>
      <c r="E3058">
        <f t="shared" si="47"/>
        <v>1.1870801997995992E-2</v>
      </c>
    </row>
    <row r="3059" spans="1:5" x14ac:dyDescent="0.25">
      <c r="A3059">
        <v>3057</v>
      </c>
      <c r="B3059">
        <v>510.75656128000003</v>
      </c>
      <c r="C3059">
        <v>459.88150023999998</v>
      </c>
      <c r="D3059">
        <v>118.39594269</v>
      </c>
      <c r="E3059">
        <f t="shared" si="47"/>
        <v>1.1863320910821642E-2</v>
      </c>
    </row>
    <row r="3060" spans="1:5" x14ac:dyDescent="0.25">
      <c r="A3060">
        <v>3058</v>
      </c>
      <c r="B3060">
        <v>511.05639647999999</v>
      </c>
      <c r="C3060">
        <v>460.08560181000001</v>
      </c>
      <c r="D3060">
        <v>118.28662109</v>
      </c>
      <c r="E3060">
        <f t="shared" si="47"/>
        <v>1.1852366842685371E-2</v>
      </c>
    </row>
    <row r="3061" spans="1:5" x14ac:dyDescent="0.25">
      <c r="A3061">
        <v>3059</v>
      </c>
      <c r="B3061">
        <v>511.35742188</v>
      </c>
      <c r="C3061">
        <v>460.10620117000002</v>
      </c>
      <c r="D3061">
        <v>118.13195038000001</v>
      </c>
      <c r="E3061">
        <f t="shared" si="47"/>
        <v>1.1836868775551101E-2</v>
      </c>
    </row>
    <row r="3062" spans="1:5" x14ac:dyDescent="0.25">
      <c r="A3062">
        <v>3060</v>
      </c>
      <c r="B3062">
        <v>511.65725708000002</v>
      </c>
      <c r="C3062">
        <v>460.13711547999998</v>
      </c>
      <c r="D3062">
        <v>118.02796936</v>
      </c>
      <c r="E3062">
        <f t="shared" si="47"/>
        <v>1.1826449835671342E-2</v>
      </c>
    </row>
    <row r="3063" spans="1:5" x14ac:dyDescent="0.25">
      <c r="A3063">
        <v>3061</v>
      </c>
      <c r="B3063">
        <v>511.95697021000001</v>
      </c>
      <c r="C3063">
        <v>460.02850341999999</v>
      </c>
      <c r="D3063">
        <v>117.93198395</v>
      </c>
      <c r="E3063">
        <f t="shared" si="47"/>
        <v>1.1816832059118236E-2</v>
      </c>
    </row>
    <row r="3064" spans="1:5" x14ac:dyDescent="0.25">
      <c r="A3064">
        <v>3062</v>
      </c>
      <c r="B3064">
        <v>512.25695800999995</v>
      </c>
      <c r="C3064">
        <v>460.04244994999999</v>
      </c>
      <c r="D3064">
        <v>117.7906723</v>
      </c>
      <c r="E3064">
        <f t="shared" si="47"/>
        <v>1.1802672575150299E-2</v>
      </c>
    </row>
    <row r="3065" spans="1:5" x14ac:dyDescent="0.25">
      <c r="A3065">
        <v>3063</v>
      </c>
      <c r="B3065">
        <v>512.55682373000002</v>
      </c>
      <c r="C3065">
        <v>460.06307982999999</v>
      </c>
      <c r="D3065">
        <v>117.72933197</v>
      </c>
      <c r="E3065">
        <f t="shared" si="47"/>
        <v>1.1796526249498998E-2</v>
      </c>
    </row>
    <row r="3066" spans="1:5" x14ac:dyDescent="0.25">
      <c r="A3066">
        <v>3064</v>
      </c>
      <c r="B3066">
        <v>512.85668944999998</v>
      </c>
      <c r="C3066">
        <v>460.01815796</v>
      </c>
      <c r="D3066">
        <v>117.57467651</v>
      </c>
      <c r="E3066">
        <f t="shared" si="47"/>
        <v>1.1781029710420842E-2</v>
      </c>
    </row>
    <row r="3067" spans="1:5" x14ac:dyDescent="0.25">
      <c r="A3067">
        <v>3065</v>
      </c>
      <c r="B3067">
        <v>513.15649413999995</v>
      </c>
      <c r="C3067">
        <v>460.03973388999998</v>
      </c>
      <c r="D3067">
        <v>117.43334960999999</v>
      </c>
      <c r="E3067">
        <f t="shared" si="47"/>
        <v>1.1766868698396792E-2</v>
      </c>
    </row>
    <row r="3068" spans="1:5" x14ac:dyDescent="0.25">
      <c r="A3068">
        <v>3066</v>
      </c>
      <c r="B3068">
        <v>513.45629883000004</v>
      </c>
      <c r="C3068">
        <v>460.08740233999998</v>
      </c>
      <c r="D3068">
        <v>117.30802917</v>
      </c>
      <c r="E3068">
        <f t="shared" si="47"/>
        <v>1.1754311540080159E-2</v>
      </c>
    </row>
    <row r="3069" spans="1:5" x14ac:dyDescent="0.25">
      <c r="A3069">
        <v>3067</v>
      </c>
      <c r="B3069">
        <v>513.75732421999999</v>
      </c>
      <c r="C3069">
        <v>459.97985840000001</v>
      </c>
      <c r="D3069">
        <v>117.24936676</v>
      </c>
      <c r="E3069">
        <f t="shared" si="47"/>
        <v>1.1748433543086172E-2</v>
      </c>
    </row>
    <row r="3070" spans="1:5" x14ac:dyDescent="0.25">
      <c r="A3070">
        <v>3068</v>
      </c>
      <c r="B3070">
        <v>514.05712890999996</v>
      </c>
      <c r="C3070">
        <v>460.14175415</v>
      </c>
      <c r="D3070">
        <v>117.11869812</v>
      </c>
      <c r="E3070">
        <f t="shared" si="47"/>
        <v>1.1735340492985972E-2</v>
      </c>
    </row>
    <row r="3071" spans="1:5" x14ac:dyDescent="0.25">
      <c r="A3071">
        <v>3069</v>
      </c>
      <c r="B3071">
        <v>514.35717772999999</v>
      </c>
      <c r="C3071">
        <v>460.10620117000002</v>
      </c>
      <c r="D3071">
        <v>116.99072266</v>
      </c>
      <c r="E3071">
        <f t="shared" si="47"/>
        <v>1.1722517300601202E-2</v>
      </c>
    </row>
    <row r="3072" spans="1:5" x14ac:dyDescent="0.25">
      <c r="A3072">
        <v>3070</v>
      </c>
      <c r="B3072">
        <v>514.65704345999995</v>
      </c>
      <c r="C3072">
        <v>459.90390015000003</v>
      </c>
      <c r="D3072">
        <v>116.86539458999999</v>
      </c>
      <c r="E3072">
        <f t="shared" si="47"/>
        <v>1.170995937775551E-2</v>
      </c>
    </row>
    <row r="3073" spans="1:5" x14ac:dyDescent="0.25">
      <c r="A3073">
        <v>3071</v>
      </c>
      <c r="B3073">
        <v>514.95684814000003</v>
      </c>
      <c r="C3073">
        <v>459.96853637999999</v>
      </c>
      <c r="D3073">
        <v>116.76674652</v>
      </c>
      <c r="E3073">
        <f t="shared" si="47"/>
        <v>1.1700074801603205E-2</v>
      </c>
    </row>
    <row r="3074" spans="1:5" x14ac:dyDescent="0.25">
      <c r="A3074">
        <v>3072</v>
      </c>
      <c r="B3074">
        <v>515.25665283000001</v>
      </c>
      <c r="C3074">
        <v>459.97042847</v>
      </c>
      <c r="D3074">
        <v>116.63075256</v>
      </c>
      <c r="E3074">
        <f t="shared" si="47"/>
        <v>1.168644815230461E-2</v>
      </c>
    </row>
    <row r="3075" spans="1:5" x14ac:dyDescent="0.25">
      <c r="A3075">
        <v>3073</v>
      </c>
      <c r="B3075">
        <v>515.55651854999996</v>
      </c>
      <c r="C3075">
        <v>460.05563353999997</v>
      </c>
      <c r="D3075">
        <v>116.57209014999999</v>
      </c>
      <c r="E3075">
        <f t="shared" si="47"/>
        <v>1.168057015531062E-2</v>
      </c>
    </row>
    <row r="3076" spans="1:5" x14ac:dyDescent="0.25">
      <c r="A3076">
        <v>3074</v>
      </c>
      <c r="B3076">
        <v>515.85742187999995</v>
      </c>
      <c r="C3076">
        <v>459.92834472999999</v>
      </c>
      <c r="D3076">
        <v>116.4147644</v>
      </c>
      <c r="E3076">
        <f t="shared" ref="E3076:E3139" si="48">D3076/1000/9.98</f>
        <v>1.1664806052104208E-2</v>
      </c>
    </row>
    <row r="3077" spans="1:5" x14ac:dyDescent="0.25">
      <c r="A3077">
        <v>3075</v>
      </c>
      <c r="B3077">
        <v>516.15734863</v>
      </c>
      <c r="C3077">
        <v>460.01815796</v>
      </c>
      <c r="D3077">
        <v>116.3454361</v>
      </c>
      <c r="E3077">
        <f t="shared" si="48"/>
        <v>1.1657859328657314E-2</v>
      </c>
    </row>
    <row r="3078" spans="1:5" x14ac:dyDescent="0.25">
      <c r="A3078">
        <v>3076</v>
      </c>
      <c r="B3078">
        <v>516.45733643000005</v>
      </c>
      <c r="C3078">
        <v>459.99658203000001</v>
      </c>
      <c r="D3078">
        <v>116.24411773999999</v>
      </c>
      <c r="E3078">
        <f t="shared" si="48"/>
        <v>1.1647707188376754E-2</v>
      </c>
    </row>
    <row r="3079" spans="1:5" x14ac:dyDescent="0.25">
      <c r="A3079">
        <v>3077</v>
      </c>
      <c r="B3079">
        <v>516.75714111000002</v>
      </c>
      <c r="C3079">
        <v>460.23818970000002</v>
      </c>
      <c r="D3079">
        <v>116.12679291000001</v>
      </c>
      <c r="E3079">
        <f t="shared" si="48"/>
        <v>1.1635951193386774E-2</v>
      </c>
    </row>
    <row r="3080" spans="1:5" x14ac:dyDescent="0.25">
      <c r="A3080">
        <v>3078</v>
      </c>
      <c r="B3080">
        <v>517.05706786999997</v>
      </c>
      <c r="C3080">
        <v>459.96017455999998</v>
      </c>
      <c r="D3080">
        <v>115.98814392</v>
      </c>
      <c r="E3080">
        <f t="shared" si="48"/>
        <v>1.1622058509018035E-2</v>
      </c>
    </row>
    <row r="3081" spans="1:5" x14ac:dyDescent="0.25">
      <c r="A3081">
        <v>3079</v>
      </c>
      <c r="B3081">
        <v>517.35693359000004</v>
      </c>
      <c r="C3081">
        <v>460.00402831999997</v>
      </c>
      <c r="D3081">
        <v>115.86014557</v>
      </c>
      <c r="E3081">
        <f t="shared" si="48"/>
        <v>1.1609233023046093E-2</v>
      </c>
    </row>
    <row r="3082" spans="1:5" x14ac:dyDescent="0.25">
      <c r="A3082">
        <v>3080</v>
      </c>
      <c r="B3082">
        <v>517.65679932</v>
      </c>
      <c r="C3082">
        <v>460.00888062000001</v>
      </c>
      <c r="D3082">
        <v>115.84147643999999</v>
      </c>
      <c r="E3082">
        <f t="shared" si="48"/>
        <v>1.1607362368737474E-2</v>
      </c>
    </row>
    <row r="3083" spans="1:5" x14ac:dyDescent="0.25">
      <c r="A3083">
        <v>3081</v>
      </c>
      <c r="B3083">
        <v>517.95678711000005</v>
      </c>
      <c r="C3083">
        <v>460.09310913000002</v>
      </c>
      <c r="D3083">
        <v>115.69216156</v>
      </c>
      <c r="E3083">
        <f t="shared" si="48"/>
        <v>1.1592400957915831E-2</v>
      </c>
    </row>
    <row r="3084" spans="1:5" x14ac:dyDescent="0.25">
      <c r="A3084">
        <v>3082</v>
      </c>
      <c r="B3084">
        <v>518.25665283000001</v>
      </c>
      <c r="C3084">
        <v>460.00878906000003</v>
      </c>
      <c r="D3084">
        <v>115.65216064000001</v>
      </c>
      <c r="E3084">
        <f t="shared" si="48"/>
        <v>1.1588392849699399E-2</v>
      </c>
    </row>
    <row r="3085" spans="1:5" x14ac:dyDescent="0.25">
      <c r="A3085">
        <v>3083</v>
      </c>
      <c r="B3085">
        <v>518.55639647999999</v>
      </c>
      <c r="C3085">
        <v>459.90118408000001</v>
      </c>
      <c r="D3085">
        <v>115.52684021</v>
      </c>
      <c r="E3085">
        <f t="shared" si="48"/>
        <v>1.1575835692384771E-2</v>
      </c>
    </row>
    <row r="3086" spans="1:5" x14ac:dyDescent="0.25">
      <c r="A3086">
        <v>3084</v>
      </c>
      <c r="B3086">
        <v>518.85632324000005</v>
      </c>
      <c r="C3086">
        <v>460.02465819999998</v>
      </c>
      <c r="D3086">
        <v>115.37484741</v>
      </c>
      <c r="E3086">
        <f t="shared" si="48"/>
        <v>1.1560605952905811E-2</v>
      </c>
    </row>
    <row r="3087" spans="1:5" x14ac:dyDescent="0.25">
      <c r="A3087">
        <v>3085</v>
      </c>
      <c r="B3087">
        <v>519.15747069999998</v>
      </c>
      <c r="C3087">
        <v>459.95077515000003</v>
      </c>
      <c r="D3087">
        <v>115.2975235</v>
      </c>
      <c r="E3087">
        <f t="shared" si="48"/>
        <v>1.1552858066132264E-2</v>
      </c>
    </row>
    <row r="3088" spans="1:5" x14ac:dyDescent="0.25">
      <c r="A3088">
        <v>3086</v>
      </c>
      <c r="B3088">
        <v>519.45739746000004</v>
      </c>
      <c r="C3088">
        <v>460.01907348999998</v>
      </c>
      <c r="D3088">
        <v>115.24419403</v>
      </c>
      <c r="E3088">
        <f t="shared" si="48"/>
        <v>1.1547514431863727E-2</v>
      </c>
    </row>
    <row r="3089" spans="1:5" x14ac:dyDescent="0.25">
      <c r="A3089">
        <v>3087</v>
      </c>
      <c r="B3089">
        <v>519.75720215000001</v>
      </c>
      <c r="C3089">
        <v>460.11547852000001</v>
      </c>
      <c r="D3089">
        <v>115.18019867</v>
      </c>
      <c r="E3089">
        <f t="shared" si="48"/>
        <v>1.1541102071142284E-2</v>
      </c>
    </row>
    <row r="3090" spans="1:5" x14ac:dyDescent="0.25">
      <c r="A3090">
        <v>3088</v>
      </c>
      <c r="B3090">
        <v>520.05706786999997</v>
      </c>
      <c r="C3090">
        <v>460.00500488</v>
      </c>
      <c r="D3090">
        <v>115.16153717</v>
      </c>
      <c r="E3090">
        <f t="shared" si="48"/>
        <v>1.1539232181362725E-2</v>
      </c>
    </row>
    <row r="3091" spans="1:5" x14ac:dyDescent="0.25">
      <c r="A3091">
        <v>3089</v>
      </c>
      <c r="B3091">
        <v>520.35687256000006</v>
      </c>
      <c r="C3091">
        <v>460.10238647</v>
      </c>
      <c r="D3091">
        <v>115.08420563</v>
      </c>
      <c r="E3091">
        <f t="shared" si="48"/>
        <v>1.1531483530060121E-2</v>
      </c>
    </row>
    <row r="3092" spans="1:5" x14ac:dyDescent="0.25">
      <c r="A3092">
        <v>3090</v>
      </c>
      <c r="B3092">
        <v>520.65661621000004</v>
      </c>
      <c r="C3092">
        <v>459.93667603</v>
      </c>
      <c r="D3092">
        <v>115.046875</v>
      </c>
      <c r="E3092">
        <f t="shared" si="48"/>
        <v>1.1527742985971944E-2</v>
      </c>
    </row>
    <row r="3093" spans="1:5" x14ac:dyDescent="0.25">
      <c r="A3093">
        <v>3091</v>
      </c>
      <c r="B3093">
        <v>520.95629883000004</v>
      </c>
      <c r="C3093">
        <v>460.00875853999997</v>
      </c>
      <c r="D3093">
        <v>114.87889099</v>
      </c>
      <c r="E3093">
        <f t="shared" si="48"/>
        <v>1.1510910920841682E-2</v>
      </c>
    </row>
    <row r="3094" spans="1:5" x14ac:dyDescent="0.25">
      <c r="A3094">
        <v>3092</v>
      </c>
      <c r="B3094">
        <v>521.25720215000001</v>
      </c>
      <c r="C3094">
        <v>459.90017699999999</v>
      </c>
      <c r="D3094">
        <v>114.79889679</v>
      </c>
      <c r="E3094">
        <f t="shared" si="48"/>
        <v>1.150289546993988E-2</v>
      </c>
    </row>
    <row r="3095" spans="1:5" x14ac:dyDescent="0.25">
      <c r="A3095">
        <v>3093</v>
      </c>
      <c r="B3095">
        <v>521.55676270000004</v>
      </c>
      <c r="C3095">
        <v>459.97607421999999</v>
      </c>
      <c r="D3095">
        <v>114.74822998</v>
      </c>
      <c r="E3095">
        <f t="shared" si="48"/>
        <v>1.1497818635270541E-2</v>
      </c>
    </row>
    <row r="3096" spans="1:5" x14ac:dyDescent="0.25">
      <c r="A3096">
        <v>3094</v>
      </c>
      <c r="B3096">
        <v>521.85668944999998</v>
      </c>
      <c r="C3096">
        <v>460.04055785999998</v>
      </c>
      <c r="D3096">
        <v>114.67623138</v>
      </c>
      <c r="E3096">
        <f t="shared" si="48"/>
        <v>1.1490604346693387E-2</v>
      </c>
    </row>
    <row r="3097" spans="1:5" x14ac:dyDescent="0.25">
      <c r="A3097">
        <v>3095</v>
      </c>
      <c r="B3097">
        <v>522.15643310999997</v>
      </c>
      <c r="C3097">
        <v>459.98260498000002</v>
      </c>
      <c r="D3097">
        <v>114.55891418</v>
      </c>
      <c r="E3097">
        <f t="shared" si="48"/>
        <v>1.1478849116232464E-2</v>
      </c>
    </row>
    <row r="3098" spans="1:5" x14ac:dyDescent="0.25">
      <c r="A3098">
        <v>3096</v>
      </c>
      <c r="B3098">
        <v>522.45629883000004</v>
      </c>
      <c r="C3098">
        <v>459.93576050000001</v>
      </c>
      <c r="D3098">
        <v>114.44425964</v>
      </c>
      <c r="E3098">
        <f t="shared" si="48"/>
        <v>1.1467360685370742E-2</v>
      </c>
    </row>
    <row r="3099" spans="1:5" x14ac:dyDescent="0.25">
      <c r="A3099">
        <v>3097</v>
      </c>
      <c r="B3099">
        <v>522.75726318</v>
      </c>
      <c r="C3099">
        <v>460.05371093999997</v>
      </c>
      <c r="D3099">
        <v>114.4282608</v>
      </c>
      <c r="E3099">
        <f t="shared" si="48"/>
        <v>1.146575759519038E-2</v>
      </c>
    </row>
    <row r="3100" spans="1:5" x14ac:dyDescent="0.25">
      <c r="A3100">
        <v>3098</v>
      </c>
      <c r="B3100">
        <v>523.05718993999994</v>
      </c>
      <c r="C3100">
        <v>460.05642699999999</v>
      </c>
      <c r="D3100">
        <v>114.32160186999999</v>
      </c>
      <c r="E3100">
        <f t="shared" si="48"/>
        <v>1.145507032765531E-2</v>
      </c>
    </row>
    <row r="3101" spans="1:5" x14ac:dyDescent="0.25">
      <c r="A3101">
        <v>3099</v>
      </c>
      <c r="B3101">
        <v>523.35693359000004</v>
      </c>
      <c r="C3101">
        <v>460.02841187000001</v>
      </c>
      <c r="D3101">
        <v>114.25760651</v>
      </c>
      <c r="E3101">
        <f t="shared" si="48"/>
        <v>1.1448657966933867E-2</v>
      </c>
    </row>
    <row r="3102" spans="1:5" x14ac:dyDescent="0.25">
      <c r="A3102">
        <v>3100</v>
      </c>
      <c r="B3102">
        <v>523.65686034999999</v>
      </c>
      <c r="C3102">
        <v>460.03683472</v>
      </c>
      <c r="D3102">
        <v>114.20960999</v>
      </c>
      <c r="E3102">
        <f t="shared" si="48"/>
        <v>1.1443848696392785E-2</v>
      </c>
    </row>
    <row r="3103" spans="1:5" x14ac:dyDescent="0.25">
      <c r="A3103">
        <v>3101</v>
      </c>
      <c r="B3103">
        <v>523.95672606999995</v>
      </c>
      <c r="C3103">
        <v>460.06213379000002</v>
      </c>
      <c r="D3103">
        <v>114.08428192</v>
      </c>
      <c r="E3103">
        <f t="shared" si="48"/>
        <v>1.1431290773547093E-2</v>
      </c>
    </row>
    <row r="3104" spans="1:5" x14ac:dyDescent="0.25">
      <c r="A3104">
        <v>3102</v>
      </c>
      <c r="B3104">
        <v>524.25659180000002</v>
      </c>
      <c r="C3104">
        <v>460.10708618000001</v>
      </c>
      <c r="D3104">
        <v>113.99362945999999</v>
      </c>
      <c r="E3104">
        <f t="shared" si="48"/>
        <v>1.1422207360721442E-2</v>
      </c>
    </row>
    <row r="3105" spans="1:5" x14ac:dyDescent="0.25">
      <c r="A3105">
        <v>3103</v>
      </c>
      <c r="B3105">
        <v>524.55633545000001</v>
      </c>
      <c r="C3105">
        <v>459.99478148999998</v>
      </c>
      <c r="D3105">
        <v>113.93229675000001</v>
      </c>
      <c r="E3105">
        <f t="shared" si="48"/>
        <v>1.1416061798597195E-2</v>
      </c>
    </row>
    <row r="3106" spans="1:5" x14ac:dyDescent="0.25">
      <c r="A3106">
        <v>3104</v>
      </c>
      <c r="B3106">
        <v>524.85736083999996</v>
      </c>
      <c r="C3106">
        <v>459.90863037000003</v>
      </c>
      <c r="D3106">
        <v>113.84696959999999</v>
      </c>
      <c r="E3106">
        <f t="shared" si="48"/>
        <v>1.1407511983967935E-2</v>
      </c>
    </row>
    <row r="3107" spans="1:5" x14ac:dyDescent="0.25">
      <c r="A3107">
        <v>3105</v>
      </c>
      <c r="B3107">
        <v>525.15728760000002</v>
      </c>
      <c r="C3107">
        <v>460.00500488</v>
      </c>
      <c r="D3107">
        <v>113.7776413</v>
      </c>
      <c r="E3107">
        <f t="shared" si="48"/>
        <v>1.1400565260521042E-2</v>
      </c>
    </row>
    <row r="3108" spans="1:5" x14ac:dyDescent="0.25">
      <c r="A3108">
        <v>3106</v>
      </c>
      <c r="B3108">
        <v>525.45727538999995</v>
      </c>
      <c r="C3108">
        <v>459.92825317</v>
      </c>
      <c r="D3108">
        <v>113.70031738</v>
      </c>
      <c r="E3108">
        <f t="shared" si="48"/>
        <v>1.139281737274549E-2</v>
      </c>
    </row>
    <row r="3109" spans="1:5" x14ac:dyDescent="0.25">
      <c r="A3109">
        <v>3107</v>
      </c>
      <c r="B3109">
        <v>525.75720215000001</v>
      </c>
      <c r="C3109">
        <v>460.01257323999999</v>
      </c>
      <c r="D3109">
        <v>113.63632201999999</v>
      </c>
      <c r="E3109">
        <f t="shared" si="48"/>
        <v>1.1386405012024047E-2</v>
      </c>
    </row>
    <row r="3110" spans="1:5" x14ac:dyDescent="0.25">
      <c r="A3110">
        <v>3108</v>
      </c>
      <c r="B3110">
        <v>526.05718993999994</v>
      </c>
      <c r="C3110">
        <v>460.04708862000001</v>
      </c>
      <c r="D3110">
        <v>113.56700134</v>
      </c>
      <c r="E3110">
        <f t="shared" si="48"/>
        <v>1.1379459052104208E-2</v>
      </c>
    </row>
    <row r="3111" spans="1:5" x14ac:dyDescent="0.25">
      <c r="A3111">
        <v>3109</v>
      </c>
      <c r="B3111">
        <v>526.35705566000001</v>
      </c>
      <c r="C3111">
        <v>460.03683472</v>
      </c>
      <c r="D3111">
        <v>113.48699951</v>
      </c>
      <c r="E3111">
        <f t="shared" si="48"/>
        <v>1.1371442836673348E-2</v>
      </c>
    </row>
    <row r="3112" spans="1:5" x14ac:dyDescent="0.25">
      <c r="A3112">
        <v>3110</v>
      </c>
      <c r="B3112">
        <v>526.65686034999999</v>
      </c>
      <c r="C3112">
        <v>459.97128296</v>
      </c>
      <c r="D3112">
        <v>113.42832946999999</v>
      </c>
      <c r="E3112">
        <f t="shared" si="48"/>
        <v>1.1365564075150299E-2</v>
      </c>
    </row>
    <row r="3113" spans="1:5" x14ac:dyDescent="0.25">
      <c r="A3113">
        <v>3111</v>
      </c>
      <c r="B3113">
        <v>526.95678711000005</v>
      </c>
      <c r="C3113">
        <v>460.03601073999999</v>
      </c>
      <c r="D3113">
        <v>113.37500763</v>
      </c>
      <c r="E3113">
        <f t="shared" si="48"/>
        <v>1.1360221205410821E-2</v>
      </c>
    </row>
    <row r="3114" spans="1:5" x14ac:dyDescent="0.25">
      <c r="A3114">
        <v>3112</v>
      </c>
      <c r="B3114">
        <v>527.25646973000005</v>
      </c>
      <c r="C3114">
        <v>459.98345947000001</v>
      </c>
      <c r="D3114">
        <v>113.30567932</v>
      </c>
      <c r="E3114">
        <f t="shared" si="48"/>
        <v>1.1353274480961923E-2</v>
      </c>
    </row>
    <row r="3115" spans="1:5" x14ac:dyDescent="0.25">
      <c r="A3115">
        <v>3113</v>
      </c>
      <c r="B3115">
        <v>527.55731201000003</v>
      </c>
      <c r="C3115">
        <v>459.77182006999999</v>
      </c>
      <c r="D3115">
        <v>113.22567749</v>
      </c>
      <c r="E3115">
        <f t="shared" si="48"/>
        <v>1.1345258265531061E-2</v>
      </c>
    </row>
    <row r="3116" spans="1:5" x14ac:dyDescent="0.25">
      <c r="A3116">
        <v>3114</v>
      </c>
      <c r="B3116">
        <v>527.85723876999998</v>
      </c>
      <c r="C3116">
        <v>460.1612854</v>
      </c>
      <c r="D3116">
        <v>113.18035888999999</v>
      </c>
      <c r="E3116">
        <f t="shared" si="48"/>
        <v>1.1340717323647293E-2</v>
      </c>
    </row>
    <row r="3117" spans="1:5" x14ac:dyDescent="0.25">
      <c r="A3117">
        <v>3115</v>
      </c>
      <c r="B3117">
        <v>528.15692138999998</v>
      </c>
      <c r="C3117">
        <v>459.91320801000001</v>
      </c>
      <c r="D3117">
        <v>113.12435913</v>
      </c>
      <c r="E3117">
        <f t="shared" si="48"/>
        <v>1.13351061252505E-2</v>
      </c>
    </row>
    <row r="3118" spans="1:5" x14ac:dyDescent="0.25">
      <c r="A3118">
        <v>3116</v>
      </c>
      <c r="B3118">
        <v>528.45678711000005</v>
      </c>
      <c r="C3118">
        <v>459.94226073999999</v>
      </c>
      <c r="D3118">
        <v>113.04170227</v>
      </c>
      <c r="E3118">
        <f t="shared" si="48"/>
        <v>1.1326823874749498E-2</v>
      </c>
    </row>
    <row r="3119" spans="1:5" x14ac:dyDescent="0.25">
      <c r="A3119">
        <v>3117</v>
      </c>
      <c r="B3119">
        <v>528.75665283000001</v>
      </c>
      <c r="C3119">
        <v>460.02368164000001</v>
      </c>
      <c r="D3119">
        <v>113.0070343</v>
      </c>
      <c r="E3119">
        <f t="shared" si="48"/>
        <v>1.1323350130260521E-2</v>
      </c>
    </row>
    <row r="3120" spans="1:5" x14ac:dyDescent="0.25">
      <c r="A3120">
        <v>3118</v>
      </c>
      <c r="B3120">
        <v>529.05627441000001</v>
      </c>
      <c r="C3120">
        <v>460.04055785999998</v>
      </c>
      <c r="D3120">
        <v>112.93238067999999</v>
      </c>
      <c r="E3120">
        <f t="shared" si="48"/>
        <v>1.1315869807615229E-2</v>
      </c>
    </row>
    <row r="3121" spans="1:5" x14ac:dyDescent="0.25">
      <c r="A3121">
        <v>3119</v>
      </c>
      <c r="B3121">
        <v>529.35729979999996</v>
      </c>
      <c r="C3121">
        <v>459.95733643</v>
      </c>
      <c r="D3121">
        <v>112.92703247</v>
      </c>
      <c r="E3121">
        <f t="shared" si="48"/>
        <v>1.1315333914829659E-2</v>
      </c>
    </row>
    <row r="3122" spans="1:5" x14ac:dyDescent="0.25">
      <c r="A3122">
        <v>3120</v>
      </c>
      <c r="B3122">
        <v>529.65716553000004</v>
      </c>
      <c r="C3122">
        <v>460.07336426000001</v>
      </c>
      <c r="D3122">
        <v>112.84438324</v>
      </c>
      <c r="E3122">
        <f t="shared" si="48"/>
        <v>1.1307052428857715E-2</v>
      </c>
    </row>
    <row r="3123" spans="1:5" x14ac:dyDescent="0.25">
      <c r="A3123">
        <v>3121</v>
      </c>
      <c r="B3123">
        <v>529.95678711000005</v>
      </c>
      <c r="C3123">
        <v>460.03491210999999</v>
      </c>
      <c r="D3123">
        <v>112.78038788000001</v>
      </c>
      <c r="E3123">
        <f t="shared" si="48"/>
        <v>1.1300640068136273E-2</v>
      </c>
    </row>
    <row r="3124" spans="1:5" x14ac:dyDescent="0.25">
      <c r="A3124">
        <v>3122</v>
      </c>
      <c r="B3124">
        <v>530.25646973000005</v>
      </c>
      <c r="C3124">
        <v>459.94039916999998</v>
      </c>
      <c r="D3124">
        <v>112.7377243</v>
      </c>
      <c r="E3124">
        <f t="shared" si="48"/>
        <v>1.129636516032064E-2</v>
      </c>
    </row>
    <row r="3125" spans="1:5" x14ac:dyDescent="0.25">
      <c r="A3125">
        <v>3123</v>
      </c>
      <c r="B3125">
        <v>530.55737305000002</v>
      </c>
      <c r="C3125">
        <v>459.91787720000002</v>
      </c>
      <c r="D3125">
        <v>112.68439484</v>
      </c>
      <c r="E3125">
        <f t="shared" si="48"/>
        <v>1.1291021527054107E-2</v>
      </c>
    </row>
    <row r="3126" spans="1:5" x14ac:dyDescent="0.25">
      <c r="A3126">
        <v>3124</v>
      </c>
      <c r="B3126">
        <v>530.85736083999996</v>
      </c>
      <c r="C3126">
        <v>459.83370972</v>
      </c>
      <c r="D3126">
        <v>112.64706421</v>
      </c>
      <c r="E3126">
        <f t="shared" si="48"/>
        <v>1.1287280982965931E-2</v>
      </c>
    </row>
    <row r="3127" spans="1:5" x14ac:dyDescent="0.25">
      <c r="A3127">
        <v>3125</v>
      </c>
      <c r="B3127">
        <v>531.15716553000004</v>
      </c>
      <c r="C3127">
        <v>459.96279907000002</v>
      </c>
      <c r="D3127">
        <v>112.59640503</v>
      </c>
      <c r="E3127">
        <f t="shared" si="48"/>
        <v>1.1282204912825651E-2</v>
      </c>
    </row>
    <row r="3128" spans="1:5" x14ac:dyDescent="0.25">
      <c r="A3128">
        <v>3126</v>
      </c>
      <c r="B3128">
        <v>531.45684814000003</v>
      </c>
      <c r="C3128">
        <v>460.06015015000003</v>
      </c>
      <c r="D3128">
        <v>112.49240875</v>
      </c>
      <c r="E3128">
        <f t="shared" si="48"/>
        <v>1.1271784443887774E-2</v>
      </c>
    </row>
    <row r="3129" spans="1:5" x14ac:dyDescent="0.25">
      <c r="A3129">
        <v>3127</v>
      </c>
      <c r="B3129">
        <v>531.75677489999998</v>
      </c>
      <c r="C3129">
        <v>460.01620482999999</v>
      </c>
      <c r="D3129">
        <v>112.44974517999999</v>
      </c>
      <c r="E3129">
        <f t="shared" si="48"/>
        <v>1.1267509537074148E-2</v>
      </c>
    </row>
    <row r="3130" spans="1:5" x14ac:dyDescent="0.25">
      <c r="A3130">
        <v>3128</v>
      </c>
      <c r="B3130">
        <v>532.05670166000004</v>
      </c>
      <c r="C3130">
        <v>460.00878906000003</v>
      </c>
      <c r="D3130">
        <v>112.39641571</v>
      </c>
      <c r="E3130">
        <f t="shared" si="48"/>
        <v>1.1262165902805611E-2</v>
      </c>
    </row>
    <row r="3131" spans="1:5" x14ac:dyDescent="0.25">
      <c r="A3131">
        <v>3129</v>
      </c>
      <c r="B3131">
        <v>532.35656738</v>
      </c>
      <c r="C3131">
        <v>460.20434569999998</v>
      </c>
      <c r="D3131">
        <v>112.37241364</v>
      </c>
      <c r="E3131">
        <f t="shared" si="48"/>
        <v>1.1259760885771544E-2</v>
      </c>
    </row>
    <row r="3132" spans="1:5" x14ac:dyDescent="0.25">
      <c r="A3132">
        <v>3130</v>
      </c>
      <c r="B3132">
        <v>532.65667725000003</v>
      </c>
      <c r="C3132">
        <v>460.09008789000001</v>
      </c>
      <c r="D3132">
        <v>112.32976532000001</v>
      </c>
      <c r="E3132">
        <f t="shared" si="48"/>
        <v>1.125548750701403E-2</v>
      </c>
    </row>
    <row r="3133" spans="1:5" x14ac:dyDescent="0.25">
      <c r="A3133">
        <v>3131</v>
      </c>
      <c r="B3133">
        <v>532.95642090000001</v>
      </c>
      <c r="C3133">
        <v>459.94412231000001</v>
      </c>
      <c r="D3133">
        <v>112.25243378</v>
      </c>
      <c r="E3133">
        <f t="shared" si="48"/>
        <v>1.1247738855711424E-2</v>
      </c>
    </row>
    <row r="3134" spans="1:5" x14ac:dyDescent="0.25">
      <c r="A3134">
        <v>3132</v>
      </c>
      <c r="B3134">
        <v>533.25720215000001</v>
      </c>
      <c r="C3134">
        <v>460.09854125999999</v>
      </c>
      <c r="D3134">
        <v>112.24176788</v>
      </c>
      <c r="E3134">
        <f t="shared" si="48"/>
        <v>1.1246670128256512E-2</v>
      </c>
    </row>
    <row r="3135" spans="1:5" x14ac:dyDescent="0.25">
      <c r="A3135">
        <v>3133</v>
      </c>
      <c r="B3135">
        <v>533.55700683999999</v>
      </c>
      <c r="C3135">
        <v>459.95068358999998</v>
      </c>
      <c r="D3135">
        <v>112.19643402</v>
      </c>
      <c r="E3135">
        <f t="shared" si="48"/>
        <v>1.1242127657314629E-2</v>
      </c>
    </row>
    <row r="3136" spans="1:5" x14ac:dyDescent="0.25">
      <c r="A3136">
        <v>3134</v>
      </c>
      <c r="B3136">
        <v>533.85693359000004</v>
      </c>
      <c r="C3136">
        <v>459.87478637999999</v>
      </c>
      <c r="D3136">
        <v>112.12444305</v>
      </c>
      <c r="E3136">
        <f t="shared" si="48"/>
        <v>1.1234914133266532E-2</v>
      </c>
    </row>
    <row r="3137" spans="1:5" x14ac:dyDescent="0.25">
      <c r="A3137">
        <v>3135</v>
      </c>
      <c r="B3137">
        <v>534.15661621000004</v>
      </c>
      <c r="C3137">
        <v>459.91693114999998</v>
      </c>
      <c r="D3137">
        <v>112.09777832</v>
      </c>
      <c r="E3137">
        <f t="shared" si="48"/>
        <v>1.1232242316633266E-2</v>
      </c>
    </row>
    <row r="3138" spans="1:5" x14ac:dyDescent="0.25">
      <c r="A3138">
        <v>3136</v>
      </c>
      <c r="B3138">
        <v>534.45635986000002</v>
      </c>
      <c r="C3138">
        <v>460.04611205999998</v>
      </c>
      <c r="D3138">
        <v>112.07644653</v>
      </c>
      <c r="E3138">
        <f t="shared" si="48"/>
        <v>1.123010486272545E-2</v>
      </c>
    </row>
    <row r="3139" spans="1:5" x14ac:dyDescent="0.25">
      <c r="A3139">
        <v>3137</v>
      </c>
      <c r="B3139">
        <v>534.75732421999999</v>
      </c>
      <c r="C3139">
        <v>460.06491089000002</v>
      </c>
      <c r="D3139">
        <v>112.01511383</v>
      </c>
      <c r="E3139">
        <f t="shared" si="48"/>
        <v>1.1223959301603206E-2</v>
      </c>
    </row>
    <row r="3140" spans="1:5" x14ac:dyDescent="0.25">
      <c r="A3140">
        <v>3138</v>
      </c>
      <c r="B3140">
        <v>535.05706786999997</v>
      </c>
      <c r="C3140">
        <v>459.98150635000002</v>
      </c>
      <c r="D3140">
        <v>111.99911499</v>
      </c>
      <c r="E3140">
        <f t="shared" ref="E3140:E3203" si="49">D3140/1000/9.98</f>
        <v>1.1222356211422846E-2</v>
      </c>
    </row>
    <row r="3141" spans="1:5" x14ac:dyDescent="0.25">
      <c r="A3141">
        <v>3139</v>
      </c>
      <c r="B3141">
        <v>535.35687256000006</v>
      </c>
      <c r="C3141">
        <v>460.01052856000001</v>
      </c>
      <c r="D3141">
        <v>111.97512054000001</v>
      </c>
      <c r="E3141">
        <f t="shared" si="49"/>
        <v>1.1219951957915831E-2</v>
      </c>
    </row>
    <row r="3142" spans="1:5" x14ac:dyDescent="0.25">
      <c r="A3142">
        <v>3140</v>
      </c>
      <c r="B3142">
        <v>535.65661621000004</v>
      </c>
      <c r="C3142">
        <v>459.97875977000001</v>
      </c>
      <c r="D3142">
        <v>111.94845581</v>
      </c>
      <c r="E3142">
        <f t="shared" si="49"/>
        <v>1.1217280141282565E-2</v>
      </c>
    </row>
    <row r="3143" spans="1:5" x14ac:dyDescent="0.25">
      <c r="A3143">
        <v>3141</v>
      </c>
      <c r="B3143">
        <v>535.95642090000001</v>
      </c>
      <c r="C3143">
        <v>460.14620972</v>
      </c>
      <c r="D3143">
        <v>111.8897934</v>
      </c>
      <c r="E3143">
        <f t="shared" si="49"/>
        <v>1.1211402144288578E-2</v>
      </c>
    </row>
    <row r="3144" spans="1:5" x14ac:dyDescent="0.25">
      <c r="A3144">
        <v>3142</v>
      </c>
      <c r="B3144">
        <v>536.25628661999997</v>
      </c>
      <c r="C3144">
        <v>459.98995972</v>
      </c>
      <c r="D3144">
        <v>111.83911895999999</v>
      </c>
      <c r="E3144">
        <f t="shared" si="49"/>
        <v>1.120632454509018E-2</v>
      </c>
    </row>
    <row r="3145" spans="1:5" x14ac:dyDescent="0.25">
      <c r="A3145">
        <v>3143</v>
      </c>
      <c r="B3145">
        <v>536.55627441000001</v>
      </c>
      <c r="C3145">
        <v>459.97973632999998</v>
      </c>
      <c r="D3145">
        <v>111.82313538</v>
      </c>
      <c r="E3145">
        <f t="shared" si="49"/>
        <v>1.1204722983967935E-2</v>
      </c>
    </row>
    <row r="3146" spans="1:5" x14ac:dyDescent="0.25">
      <c r="A3146">
        <v>3144</v>
      </c>
      <c r="B3146">
        <v>536.85717772999999</v>
      </c>
      <c r="C3146">
        <v>460.06762694999998</v>
      </c>
      <c r="D3146">
        <v>111.76447296000001</v>
      </c>
      <c r="E3146">
        <f t="shared" si="49"/>
        <v>1.1198844985971944E-2</v>
      </c>
    </row>
    <row r="3147" spans="1:5" x14ac:dyDescent="0.25">
      <c r="A3147">
        <v>3145</v>
      </c>
      <c r="B3147">
        <v>537.15722656000003</v>
      </c>
      <c r="C3147">
        <v>459.95150756999999</v>
      </c>
      <c r="D3147">
        <v>111.75380706999999</v>
      </c>
      <c r="E3147">
        <f t="shared" si="49"/>
        <v>1.1197776259519036E-2</v>
      </c>
    </row>
    <row r="3148" spans="1:5" x14ac:dyDescent="0.25">
      <c r="A3148">
        <v>3146</v>
      </c>
      <c r="B3148">
        <v>537.45715331999997</v>
      </c>
      <c r="C3148">
        <v>460.05734253000003</v>
      </c>
      <c r="D3148">
        <v>111.72181702</v>
      </c>
      <c r="E3148">
        <f t="shared" si="49"/>
        <v>1.1194570843687374E-2</v>
      </c>
    </row>
    <row r="3149" spans="1:5" x14ac:dyDescent="0.25">
      <c r="A3149">
        <v>3147</v>
      </c>
      <c r="B3149">
        <v>537.75714111000002</v>
      </c>
      <c r="C3149">
        <v>460.13034058</v>
      </c>
      <c r="D3149">
        <v>111.68447876</v>
      </c>
      <c r="E3149">
        <f t="shared" si="49"/>
        <v>1.119082953507014E-2</v>
      </c>
    </row>
    <row r="3150" spans="1:5" x14ac:dyDescent="0.25">
      <c r="A3150">
        <v>3148</v>
      </c>
      <c r="B3150">
        <v>538.05725098000005</v>
      </c>
      <c r="C3150">
        <v>460.02734375</v>
      </c>
      <c r="D3150">
        <v>111.65779877</v>
      </c>
      <c r="E3150">
        <f t="shared" si="49"/>
        <v>1.1188156189378757E-2</v>
      </c>
    </row>
    <row r="3151" spans="1:5" x14ac:dyDescent="0.25">
      <c r="A3151">
        <v>3149</v>
      </c>
      <c r="B3151">
        <v>538.35717772999999</v>
      </c>
      <c r="C3151">
        <v>459.95440674000002</v>
      </c>
      <c r="D3151">
        <v>111.60981750000001</v>
      </c>
      <c r="E3151">
        <f t="shared" si="49"/>
        <v>1.1183348446893787E-2</v>
      </c>
    </row>
    <row r="3152" spans="1:5" x14ac:dyDescent="0.25">
      <c r="A3152">
        <v>3150</v>
      </c>
      <c r="B3152">
        <v>538.65710449000005</v>
      </c>
      <c r="C3152">
        <v>460.12753296</v>
      </c>
      <c r="D3152">
        <v>111.67914580999999</v>
      </c>
      <c r="E3152">
        <f t="shared" si="49"/>
        <v>1.1190295171342684E-2</v>
      </c>
    </row>
    <row r="3153" spans="1:5" x14ac:dyDescent="0.25">
      <c r="A3153">
        <v>3151</v>
      </c>
      <c r="B3153">
        <v>538.95678711000005</v>
      </c>
      <c r="C3153">
        <v>459.98992920000001</v>
      </c>
      <c r="D3153">
        <v>111.58313751</v>
      </c>
      <c r="E3153">
        <f t="shared" si="49"/>
        <v>1.1180675101202405E-2</v>
      </c>
    </row>
    <row r="3154" spans="1:5" x14ac:dyDescent="0.25">
      <c r="A3154">
        <v>3152</v>
      </c>
      <c r="B3154">
        <v>539.25659180000002</v>
      </c>
      <c r="C3154">
        <v>459.98712158000001</v>
      </c>
      <c r="D3154">
        <v>111.55648804</v>
      </c>
      <c r="E3154">
        <f t="shared" si="49"/>
        <v>1.1178004813627254E-2</v>
      </c>
    </row>
    <row r="3155" spans="1:5" x14ac:dyDescent="0.25">
      <c r="A3155">
        <v>3153</v>
      </c>
      <c r="B3155">
        <v>539.55633545000001</v>
      </c>
      <c r="C3155">
        <v>459.96273803999998</v>
      </c>
      <c r="D3155">
        <v>111.48448944</v>
      </c>
      <c r="E3155">
        <f t="shared" si="49"/>
        <v>1.1170790525050101E-2</v>
      </c>
    </row>
    <row r="3156" spans="1:5" x14ac:dyDescent="0.25">
      <c r="A3156">
        <v>3154</v>
      </c>
      <c r="B3156">
        <v>539.85729979999996</v>
      </c>
      <c r="C3156">
        <v>459.98986816000001</v>
      </c>
      <c r="D3156">
        <v>111.48714447</v>
      </c>
      <c r="E3156">
        <f t="shared" si="49"/>
        <v>1.1171056560120241E-2</v>
      </c>
    </row>
    <row r="3157" spans="1:5" x14ac:dyDescent="0.25">
      <c r="A3157">
        <v>3155</v>
      </c>
      <c r="B3157">
        <v>540.15716553000004</v>
      </c>
      <c r="C3157">
        <v>460.01513671999999</v>
      </c>
      <c r="D3157">
        <v>111.48982239</v>
      </c>
      <c r="E3157">
        <f t="shared" si="49"/>
        <v>1.1171324888777555E-2</v>
      </c>
    </row>
    <row r="3158" spans="1:5" x14ac:dyDescent="0.25">
      <c r="A3158">
        <v>3156</v>
      </c>
      <c r="B3158">
        <v>540.45697021000001</v>
      </c>
      <c r="C3158">
        <v>460.03579711999998</v>
      </c>
      <c r="D3158">
        <v>111.46582794</v>
      </c>
      <c r="E3158">
        <f t="shared" si="49"/>
        <v>1.116892063527054E-2</v>
      </c>
    </row>
    <row r="3159" spans="1:5" x14ac:dyDescent="0.25">
      <c r="A3159">
        <v>3157</v>
      </c>
      <c r="B3159">
        <v>540.75683593999997</v>
      </c>
      <c r="C3159">
        <v>459.87478637999999</v>
      </c>
      <c r="D3159">
        <v>111.41516113</v>
      </c>
      <c r="E3159">
        <f t="shared" si="49"/>
        <v>1.1163843800601201E-2</v>
      </c>
    </row>
    <row r="3160" spans="1:5" x14ac:dyDescent="0.25">
      <c r="A3160">
        <v>3158</v>
      </c>
      <c r="B3160">
        <v>541.05676270000004</v>
      </c>
      <c r="C3160">
        <v>460.06756591999999</v>
      </c>
      <c r="D3160">
        <v>111.38583374</v>
      </c>
      <c r="E3160">
        <f t="shared" si="49"/>
        <v>1.1160905184368736E-2</v>
      </c>
    </row>
    <row r="3161" spans="1:5" x14ac:dyDescent="0.25">
      <c r="A3161">
        <v>3159</v>
      </c>
      <c r="B3161">
        <v>541.35675048999997</v>
      </c>
      <c r="C3161">
        <v>460.03854369999999</v>
      </c>
      <c r="D3161">
        <v>111.35116576999999</v>
      </c>
      <c r="E3161">
        <f t="shared" si="49"/>
        <v>1.1157431439879758E-2</v>
      </c>
    </row>
    <row r="3162" spans="1:5" x14ac:dyDescent="0.25">
      <c r="A3162">
        <v>3160</v>
      </c>
      <c r="B3162">
        <v>541.65649413999995</v>
      </c>
      <c r="C3162">
        <v>460.05541992000002</v>
      </c>
      <c r="D3162">
        <v>111.39116669000001</v>
      </c>
      <c r="E3162">
        <f t="shared" si="49"/>
        <v>1.1161439548096192E-2</v>
      </c>
    </row>
    <row r="3163" spans="1:5" x14ac:dyDescent="0.25">
      <c r="A3163">
        <v>3161</v>
      </c>
      <c r="B3163">
        <v>541.95654296999999</v>
      </c>
      <c r="C3163">
        <v>460.07690430000002</v>
      </c>
      <c r="D3163">
        <v>111.36716461</v>
      </c>
      <c r="E3163">
        <f t="shared" si="49"/>
        <v>1.1159034530060119E-2</v>
      </c>
    </row>
    <row r="3164" spans="1:5" x14ac:dyDescent="0.25">
      <c r="A3164">
        <v>3162</v>
      </c>
      <c r="B3164">
        <v>542.25640868999994</v>
      </c>
      <c r="C3164">
        <v>460.01889038000002</v>
      </c>
      <c r="D3164">
        <v>111.38849639999999</v>
      </c>
      <c r="E3164">
        <f t="shared" si="49"/>
        <v>1.1161171983967934E-2</v>
      </c>
    </row>
    <row r="3165" spans="1:5" x14ac:dyDescent="0.25">
      <c r="A3165">
        <v>3163</v>
      </c>
      <c r="B3165">
        <v>542.55627441000001</v>
      </c>
      <c r="C3165">
        <v>460.03579711999998</v>
      </c>
      <c r="D3165">
        <v>111.35383606000001</v>
      </c>
      <c r="E3165">
        <f t="shared" si="49"/>
        <v>1.1157699004008016E-2</v>
      </c>
    </row>
    <row r="3166" spans="1:5" x14ac:dyDescent="0.25">
      <c r="A3166">
        <v>3164</v>
      </c>
      <c r="B3166">
        <v>542.85736083999996</v>
      </c>
      <c r="C3166">
        <v>459.96832275000003</v>
      </c>
      <c r="D3166">
        <v>111.34583282</v>
      </c>
      <c r="E3166">
        <f t="shared" si="49"/>
        <v>1.1156897076152304E-2</v>
      </c>
    </row>
    <row r="3167" spans="1:5" x14ac:dyDescent="0.25">
      <c r="A3167">
        <v>3165</v>
      </c>
      <c r="B3167">
        <v>543.15734863</v>
      </c>
      <c r="C3167">
        <v>460.00106812000001</v>
      </c>
      <c r="D3167">
        <v>111.39649962999999</v>
      </c>
      <c r="E3167">
        <f t="shared" si="49"/>
        <v>1.1161973910821642E-2</v>
      </c>
    </row>
    <row r="3168" spans="1:5" x14ac:dyDescent="0.25">
      <c r="A3168">
        <v>3166</v>
      </c>
      <c r="B3168">
        <v>543.45709228999999</v>
      </c>
      <c r="C3168">
        <v>459.92987061000002</v>
      </c>
      <c r="D3168">
        <v>111.41783142</v>
      </c>
      <c r="E3168">
        <f t="shared" si="49"/>
        <v>1.1164111364729459E-2</v>
      </c>
    </row>
    <row r="3169" spans="1:5" x14ac:dyDescent="0.25">
      <c r="A3169">
        <v>3167</v>
      </c>
      <c r="B3169">
        <v>543.75708008000004</v>
      </c>
      <c r="C3169">
        <v>460.17236328000001</v>
      </c>
      <c r="D3169">
        <v>111.42316436999999</v>
      </c>
      <c r="E3169">
        <f t="shared" si="49"/>
        <v>1.1164645728456912E-2</v>
      </c>
    </row>
    <row r="3170" spans="1:5" x14ac:dyDescent="0.25">
      <c r="A3170">
        <v>3168</v>
      </c>
      <c r="B3170">
        <v>544.05694579999999</v>
      </c>
      <c r="C3170">
        <v>459.97760010000002</v>
      </c>
      <c r="D3170">
        <v>111.46049499999999</v>
      </c>
      <c r="E3170">
        <f t="shared" si="49"/>
        <v>1.116838627254509E-2</v>
      </c>
    </row>
    <row r="3171" spans="1:5" x14ac:dyDescent="0.25">
      <c r="A3171">
        <v>3169</v>
      </c>
      <c r="B3171">
        <v>544.35675048999997</v>
      </c>
      <c r="C3171">
        <v>460.09844971000001</v>
      </c>
      <c r="D3171">
        <v>111.46315765</v>
      </c>
      <c r="E3171">
        <f t="shared" si="49"/>
        <v>1.1168653071142285E-2</v>
      </c>
    </row>
    <row r="3172" spans="1:5" x14ac:dyDescent="0.25">
      <c r="A3172">
        <v>3170</v>
      </c>
      <c r="B3172">
        <v>544.65649413999995</v>
      </c>
      <c r="C3172">
        <v>460.00384521000001</v>
      </c>
      <c r="D3172">
        <v>111.45514679</v>
      </c>
      <c r="E3172">
        <f t="shared" si="49"/>
        <v>1.1167850379759519E-2</v>
      </c>
    </row>
    <row r="3173" spans="1:5" x14ac:dyDescent="0.25">
      <c r="A3173">
        <v>3171</v>
      </c>
      <c r="B3173">
        <v>544.95635986000002</v>
      </c>
      <c r="C3173">
        <v>459.93273926000001</v>
      </c>
      <c r="D3173">
        <v>111.44182587</v>
      </c>
      <c r="E3173">
        <f t="shared" si="49"/>
        <v>1.1166515618236473E-2</v>
      </c>
    </row>
    <row r="3174" spans="1:5" x14ac:dyDescent="0.25">
      <c r="A3174">
        <v>3172</v>
      </c>
      <c r="B3174">
        <v>545.25634765999996</v>
      </c>
      <c r="C3174">
        <v>460.01693726000002</v>
      </c>
      <c r="D3174">
        <v>111.50849152000001</v>
      </c>
      <c r="E3174">
        <f t="shared" si="49"/>
        <v>1.1173195543086172E-2</v>
      </c>
    </row>
    <row r="3175" spans="1:5" x14ac:dyDescent="0.25">
      <c r="A3175">
        <v>3173</v>
      </c>
      <c r="B3175">
        <v>545.55743408000001</v>
      </c>
      <c r="C3175">
        <v>459.98330687999999</v>
      </c>
      <c r="D3175">
        <v>111.51914214999999</v>
      </c>
      <c r="E3175">
        <f t="shared" si="49"/>
        <v>1.1174262740480962E-2</v>
      </c>
    </row>
    <row r="3176" spans="1:5" x14ac:dyDescent="0.25">
      <c r="A3176">
        <v>3174</v>
      </c>
      <c r="B3176">
        <v>545.85736083999996</v>
      </c>
      <c r="C3176">
        <v>459.88967896000003</v>
      </c>
      <c r="D3176">
        <v>111.51115417</v>
      </c>
      <c r="E3176">
        <f t="shared" si="49"/>
        <v>1.1173462341683366E-2</v>
      </c>
    </row>
    <row r="3177" spans="1:5" x14ac:dyDescent="0.25">
      <c r="A3177">
        <v>3175</v>
      </c>
      <c r="B3177">
        <v>546.15704345999995</v>
      </c>
      <c r="C3177">
        <v>459.99359131</v>
      </c>
      <c r="D3177">
        <v>111.51915741000001</v>
      </c>
      <c r="E3177">
        <f t="shared" si="49"/>
        <v>1.1174264269539078E-2</v>
      </c>
    </row>
    <row r="3178" spans="1:5" x14ac:dyDescent="0.25">
      <c r="A3178">
        <v>3176</v>
      </c>
      <c r="B3178">
        <v>546.45697021000001</v>
      </c>
      <c r="C3178">
        <v>460.20321654999998</v>
      </c>
      <c r="D3178">
        <v>111.59648132</v>
      </c>
      <c r="E3178">
        <f t="shared" si="49"/>
        <v>1.1182012156312624E-2</v>
      </c>
    </row>
    <row r="3179" spans="1:5" x14ac:dyDescent="0.25">
      <c r="A3179">
        <v>3177</v>
      </c>
      <c r="B3179">
        <v>546.75695800999995</v>
      </c>
      <c r="C3179">
        <v>459.98880005000001</v>
      </c>
      <c r="D3179">
        <v>111.58315277</v>
      </c>
      <c r="E3179">
        <f t="shared" si="49"/>
        <v>1.118067663026052E-2</v>
      </c>
    </row>
    <row r="3180" spans="1:5" x14ac:dyDescent="0.25">
      <c r="A3180">
        <v>3178</v>
      </c>
      <c r="B3180">
        <v>547.05670166000004</v>
      </c>
      <c r="C3180">
        <v>460.03195190000002</v>
      </c>
      <c r="D3180">
        <v>111.66846466</v>
      </c>
      <c r="E3180">
        <f t="shared" si="49"/>
        <v>1.1189224915831662E-2</v>
      </c>
    </row>
    <row r="3181" spans="1:5" x14ac:dyDescent="0.25">
      <c r="A3181">
        <v>3179</v>
      </c>
      <c r="B3181">
        <v>547.35668944999998</v>
      </c>
      <c r="C3181">
        <v>460.02999878000003</v>
      </c>
      <c r="D3181">
        <v>111.70581055</v>
      </c>
      <c r="E3181">
        <f t="shared" si="49"/>
        <v>1.1192966988977955E-2</v>
      </c>
    </row>
    <row r="3182" spans="1:5" x14ac:dyDescent="0.25">
      <c r="A3182">
        <v>3180</v>
      </c>
      <c r="B3182">
        <v>547.65643310999997</v>
      </c>
      <c r="C3182">
        <v>459.97476196000002</v>
      </c>
      <c r="D3182">
        <v>111.7804718</v>
      </c>
      <c r="E3182">
        <f t="shared" si="49"/>
        <v>1.1200448076152305E-2</v>
      </c>
    </row>
    <row r="3183" spans="1:5" x14ac:dyDescent="0.25">
      <c r="A3183">
        <v>3181</v>
      </c>
      <c r="B3183">
        <v>547.95739746000004</v>
      </c>
      <c r="C3183">
        <v>460.05624390000003</v>
      </c>
      <c r="D3183">
        <v>111.83646392999999</v>
      </c>
      <c r="E3183">
        <f t="shared" si="49"/>
        <v>1.1206058510020038E-2</v>
      </c>
    </row>
    <row r="3184" spans="1:5" x14ac:dyDescent="0.25">
      <c r="A3184">
        <v>3182</v>
      </c>
      <c r="B3184">
        <v>548.25732421999999</v>
      </c>
      <c r="C3184">
        <v>460.08056641000002</v>
      </c>
      <c r="D3184">
        <v>111.84979248</v>
      </c>
      <c r="E3184">
        <f t="shared" si="49"/>
        <v>1.1207394036072144E-2</v>
      </c>
    </row>
    <row r="3185" spans="1:5" x14ac:dyDescent="0.25">
      <c r="A3185">
        <v>3183</v>
      </c>
      <c r="B3185">
        <v>548.55712890999996</v>
      </c>
      <c r="C3185">
        <v>460.13018799000002</v>
      </c>
      <c r="D3185">
        <v>111.94045258</v>
      </c>
      <c r="E3185">
        <f t="shared" si="49"/>
        <v>1.1216478214428857E-2</v>
      </c>
    </row>
    <row r="3186" spans="1:5" x14ac:dyDescent="0.25">
      <c r="A3186">
        <v>3184</v>
      </c>
      <c r="B3186">
        <v>548.85687256000006</v>
      </c>
      <c r="C3186">
        <v>460.05065918000003</v>
      </c>
      <c r="D3186">
        <v>111.98311615</v>
      </c>
      <c r="E3186">
        <f t="shared" si="49"/>
        <v>1.1220753121242485E-2</v>
      </c>
    </row>
    <row r="3187" spans="1:5" x14ac:dyDescent="0.25">
      <c r="A3187">
        <v>3185</v>
      </c>
      <c r="B3187">
        <v>549.15686034999999</v>
      </c>
      <c r="C3187">
        <v>460.03942870999998</v>
      </c>
      <c r="D3187">
        <v>112.02577972</v>
      </c>
      <c r="E3187">
        <f t="shared" si="49"/>
        <v>1.1225028028056111E-2</v>
      </c>
    </row>
    <row r="3188" spans="1:5" x14ac:dyDescent="0.25">
      <c r="A3188">
        <v>3186</v>
      </c>
      <c r="B3188">
        <v>549.45672606999995</v>
      </c>
      <c r="C3188">
        <v>459.91583251999998</v>
      </c>
      <c r="D3188">
        <v>112.11110687</v>
      </c>
      <c r="E3188">
        <f t="shared" si="49"/>
        <v>1.1233577842685371E-2</v>
      </c>
    </row>
    <row r="3189" spans="1:5" x14ac:dyDescent="0.25">
      <c r="A3189">
        <v>3187</v>
      </c>
      <c r="B3189">
        <v>549.75665283000001</v>
      </c>
      <c r="C3189">
        <v>460.03839111000002</v>
      </c>
      <c r="D3189">
        <v>112.21510315</v>
      </c>
      <c r="E3189">
        <f t="shared" si="49"/>
        <v>1.1243998311623246E-2</v>
      </c>
    </row>
    <row r="3190" spans="1:5" x14ac:dyDescent="0.25">
      <c r="A3190">
        <v>3188</v>
      </c>
      <c r="B3190">
        <v>550.05651854999996</v>
      </c>
      <c r="C3190">
        <v>459.99069214000002</v>
      </c>
      <c r="D3190">
        <v>112.23909759999999</v>
      </c>
      <c r="E3190">
        <f t="shared" si="49"/>
        <v>1.1246402565130259E-2</v>
      </c>
    </row>
    <row r="3191" spans="1:5" x14ac:dyDescent="0.25">
      <c r="A3191">
        <v>3189</v>
      </c>
      <c r="B3191">
        <v>550.35638428000004</v>
      </c>
      <c r="C3191">
        <v>459.97100829999999</v>
      </c>
      <c r="D3191">
        <v>112.31109619</v>
      </c>
      <c r="E3191">
        <f t="shared" si="49"/>
        <v>1.1253616852705411E-2</v>
      </c>
    </row>
    <row r="3192" spans="1:5" x14ac:dyDescent="0.25">
      <c r="A3192">
        <v>3190</v>
      </c>
      <c r="B3192">
        <v>550.65740966999999</v>
      </c>
      <c r="C3192">
        <v>459.99725341999999</v>
      </c>
      <c r="D3192">
        <v>112.33509064</v>
      </c>
      <c r="E3192">
        <f t="shared" si="49"/>
        <v>1.1256021106212426E-2</v>
      </c>
    </row>
    <row r="3193" spans="1:5" x14ac:dyDescent="0.25">
      <c r="A3193">
        <v>3191</v>
      </c>
      <c r="B3193">
        <v>550.95727538999995</v>
      </c>
      <c r="C3193">
        <v>459.90267943999999</v>
      </c>
      <c r="D3193">
        <v>112.43108368</v>
      </c>
      <c r="E3193">
        <f t="shared" si="49"/>
        <v>1.1265639647294589E-2</v>
      </c>
    </row>
    <row r="3194" spans="1:5" x14ac:dyDescent="0.25">
      <c r="A3194">
        <v>3192</v>
      </c>
      <c r="B3194">
        <v>551.25708008000004</v>
      </c>
      <c r="C3194">
        <v>460.16009521000001</v>
      </c>
      <c r="D3194">
        <v>112.51374054</v>
      </c>
      <c r="E3194">
        <f t="shared" si="49"/>
        <v>1.1273921897795591E-2</v>
      </c>
    </row>
    <row r="3195" spans="1:5" x14ac:dyDescent="0.25">
      <c r="A3195">
        <v>3193</v>
      </c>
      <c r="B3195">
        <v>551.55700683999999</v>
      </c>
      <c r="C3195">
        <v>460.07778931000001</v>
      </c>
      <c r="D3195">
        <v>112.55640411</v>
      </c>
      <c r="E3195">
        <f t="shared" si="49"/>
        <v>1.1278196804609219E-2</v>
      </c>
    </row>
    <row r="3196" spans="1:5" x14ac:dyDescent="0.25">
      <c r="A3196">
        <v>3194</v>
      </c>
      <c r="B3196">
        <v>551.85675048999997</v>
      </c>
      <c r="C3196">
        <v>459.92233276000002</v>
      </c>
      <c r="D3196">
        <v>112.61506653000001</v>
      </c>
      <c r="E3196">
        <f t="shared" si="49"/>
        <v>1.128407480260521E-2</v>
      </c>
    </row>
    <row r="3197" spans="1:5" x14ac:dyDescent="0.25">
      <c r="A3197">
        <v>3195</v>
      </c>
      <c r="B3197">
        <v>552.15649413999995</v>
      </c>
      <c r="C3197">
        <v>460.01214599999997</v>
      </c>
      <c r="D3197">
        <v>112.70039368</v>
      </c>
      <c r="E3197">
        <f t="shared" si="49"/>
        <v>1.129262461723447E-2</v>
      </c>
    </row>
    <row r="3198" spans="1:5" x14ac:dyDescent="0.25">
      <c r="A3198">
        <v>3196</v>
      </c>
      <c r="B3198">
        <v>552.45660399999997</v>
      </c>
      <c r="C3198">
        <v>459.95971680000002</v>
      </c>
      <c r="D3198">
        <v>112.76706695999999</v>
      </c>
      <c r="E3198">
        <f t="shared" si="49"/>
        <v>1.1299305306613225E-2</v>
      </c>
    </row>
    <row r="3199" spans="1:5" x14ac:dyDescent="0.25">
      <c r="A3199">
        <v>3197</v>
      </c>
      <c r="B3199">
        <v>552.75646973000005</v>
      </c>
      <c r="C3199">
        <v>460.00750732</v>
      </c>
      <c r="D3199">
        <v>112.83105469</v>
      </c>
      <c r="E3199">
        <f t="shared" si="49"/>
        <v>1.130571690280561E-2</v>
      </c>
    </row>
    <row r="3200" spans="1:5" x14ac:dyDescent="0.25">
      <c r="A3200">
        <v>3198</v>
      </c>
      <c r="B3200">
        <v>553.05633545000001</v>
      </c>
      <c r="C3200">
        <v>460.04025268999999</v>
      </c>
      <c r="D3200">
        <v>112.92171478</v>
      </c>
      <c r="E3200">
        <f t="shared" si="49"/>
        <v>1.131480108016032E-2</v>
      </c>
    </row>
    <row r="3201" spans="1:5" x14ac:dyDescent="0.25">
      <c r="A3201">
        <v>3199</v>
      </c>
      <c r="B3201">
        <v>553.35736083999996</v>
      </c>
      <c r="C3201">
        <v>459.91006470000002</v>
      </c>
      <c r="D3201">
        <v>112.96704102</v>
      </c>
      <c r="E3201">
        <f t="shared" si="49"/>
        <v>1.1319342787575149E-2</v>
      </c>
    </row>
    <row r="3202" spans="1:5" x14ac:dyDescent="0.25">
      <c r="A3202">
        <v>3200</v>
      </c>
      <c r="B3202">
        <v>553.65710449000005</v>
      </c>
      <c r="C3202">
        <v>460.11981200999998</v>
      </c>
      <c r="D3202">
        <v>113.06836699999999</v>
      </c>
      <c r="E3202">
        <f t="shared" si="49"/>
        <v>1.1329495691382764E-2</v>
      </c>
    </row>
    <row r="3203" spans="1:5" x14ac:dyDescent="0.25">
      <c r="A3203">
        <v>3201</v>
      </c>
      <c r="B3203">
        <v>553.95678711000005</v>
      </c>
      <c r="C3203">
        <v>460.02337646000001</v>
      </c>
      <c r="D3203">
        <v>113.11902618000001</v>
      </c>
      <c r="E3203">
        <f t="shared" si="49"/>
        <v>1.1334571761523048E-2</v>
      </c>
    </row>
    <row r="3204" spans="1:5" x14ac:dyDescent="0.25">
      <c r="A3204">
        <v>3202</v>
      </c>
      <c r="B3204">
        <v>554.25665283000001</v>
      </c>
      <c r="C3204">
        <v>460.12731933999999</v>
      </c>
      <c r="D3204">
        <v>113.14035797</v>
      </c>
      <c r="E3204">
        <f t="shared" ref="E3204:E3267" si="50">D3204/1000/9.98</f>
        <v>1.1336709215430861E-2</v>
      </c>
    </row>
    <row r="3205" spans="1:5" x14ac:dyDescent="0.25">
      <c r="A3205">
        <v>3203</v>
      </c>
      <c r="B3205">
        <v>554.55657958999996</v>
      </c>
      <c r="C3205">
        <v>459.98876953000001</v>
      </c>
      <c r="D3205">
        <v>113.24435425</v>
      </c>
      <c r="E3205">
        <f t="shared" si="50"/>
        <v>1.1347129684368736E-2</v>
      </c>
    </row>
    <row r="3206" spans="1:5" x14ac:dyDescent="0.25">
      <c r="A3206">
        <v>3204</v>
      </c>
      <c r="B3206">
        <v>554.85632324000005</v>
      </c>
      <c r="C3206">
        <v>460.09548949999999</v>
      </c>
      <c r="D3206">
        <v>113.30301666</v>
      </c>
      <c r="E3206">
        <f t="shared" si="50"/>
        <v>1.1353007681362725E-2</v>
      </c>
    </row>
    <row r="3207" spans="1:5" x14ac:dyDescent="0.25">
      <c r="A3207">
        <v>3205</v>
      </c>
      <c r="B3207">
        <v>555.15740966999999</v>
      </c>
      <c r="C3207">
        <v>459.95877074999999</v>
      </c>
      <c r="D3207">
        <v>113.38034058</v>
      </c>
      <c r="E3207">
        <f t="shared" si="50"/>
        <v>1.1360755569138275E-2</v>
      </c>
    </row>
    <row r="3208" spans="1:5" x14ac:dyDescent="0.25">
      <c r="A3208">
        <v>3206</v>
      </c>
      <c r="B3208">
        <v>555.45727538999995</v>
      </c>
      <c r="C3208">
        <v>460.00653075999998</v>
      </c>
      <c r="D3208">
        <v>113.42034149</v>
      </c>
      <c r="E3208">
        <f t="shared" si="50"/>
        <v>1.1364763676352705E-2</v>
      </c>
    </row>
    <row r="3209" spans="1:5" x14ac:dyDescent="0.25">
      <c r="A3209">
        <v>3207</v>
      </c>
      <c r="B3209">
        <v>555.75708008000004</v>
      </c>
      <c r="C3209">
        <v>460.05981444999998</v>
      </c>
      <c r="D3209">
        <v>113.5163269</v>
      </c>
      <c r="E3209">
        <f t="shared" si="50"/>
        <v>1.1374381452905811E-2</v>
      </c>
    </row>
    <row r="3210" spans="1:5" x14ac:dyDescent="0.25">
      <c r="A3210">
        <v>3208</v>
      </c>
      <c r="B3210">
        <v>556.05682373000002</v>
      </c>
      <c r="C3210">
        <v>459.95504761000001</v>
      </c>
      <c r="D3210">
        <v>113.57232666</v>
      </c>
      <c r="E3210">
        <f t="shared" si="50"/>
        <v>1.1379992651302604E-2</v>
      </c>
    </row>
    <row r="3211" spans="1:5" x14ac:dyDescent="0.25">
      <c r="A3211">
        <v>3209</v>
      </c>
      <c r="B3211">
        <v>556.35656738</v>
      </c>
      <c r="C3211">
        <v>459.99157715000001</v>
      </c>
      <c r="D3211">
        <v>113.64698792</v>
      </c>
      <c r="E3211">
        <f t="shared" si="50"/>
        <v>1.1387473739478958E-2</v>
      </c>
    </row>
    <row r="3212" spans="1:5" x14ac:dyDescent="0.25">
      <c r="A3212">
        <v>3210</v>
      </c>
      <c r="B3212">
        <v>556.65643310999997</v>
      </c>
      <c r="C3212">
        <v>460.07394409</v>
      </c>
      <c r="D3212">
        <v>113.71897887999999</v>
      </c>
      <c r="E3212">
        <f t="shared" si="50"/>
        <v>1.1394687262525049E-2</v>
      </c>
    </row>
    <row r="3213" spans="1:5" x14ac:dyDescent="0.25">
      <c r="A3213">
        <v>3211</v>
      </c>
      <c r="B3213">
        <v>556.95733643000005</v>
      </c>
      <c r="C3213">
        <v>459.97195434999998</v>
      </c>
      <c r="D3213">
        <v>113.79897308</v>
      </c>
      <c r="E3213">
        <f t="shared" si="50"/>
        <v>1.1402702713426853E-2</v>
      </c>
    </row>
    <row r="3214" spans="1:5" x14ac:dyDescent="0.25">
      <c r="A3214">
        <v>3212</v>
      </c>
      <c r="B3214">
        <v>557.25708008000004</v>
      </c>
      <c r="C3214">
        <v>460.04397583000002</v>
      </c>
      <c r="D3214">
        <v>113.86030579</v>
      </c>
      <c r="E3214">
        <f t="shared" si="50"/>
        <v>1.1408848275551102E-2</v>
      </c>
    </row>
    <row r="3215" spans="1:5" x14ac:dyDescent="0.25">
      <c r="A3215">
        <v>3213</v>
      </c>
      <c r="B3215">
        <v>557.55688477000001</v>
      </c>
      <c r="C3215">
        <v>460.10671996999997</v>
      </c>
      <c r="D3215">
        <v>113.89496613</v>
      </c>
      <c r="E3215">
        <f t="shared" si="50"/>
        <v>1.1412321255511022E-2</v>
      </c>
    </row>
    <row r="3216" spans="1:5" x14ac:dyDescent="0.25">
      <c r="A3216">
        <v>3214</v>
      </c>
      <c r="B3216">
        <v>557.85668944999998</v>
      </c>
      <c r="C3216">
        <v>459.97653198</v>
      </c>
      <c r="D3216">
        <v>113.98562622</v>
      </c>
      <c r="E3216">
        <f t="shared" si="50"/>
        <v>1.142140543286573E-2</v>
      </c>
    </row>
    <row r="3217" spans="1:5" x14ac:dyDescent="0.25">
      <c r="A3217">
        <v>3215</v>
      </c>
      <c r="B3217">
        <v>558.15649413999995</v>
      </c>
      <c r="C3217">
        <v>459.87261962999997</v>
      </c>
      <c r="D3217">
        <v>114.02295685</v>
      </c>
      <c r="E3217">
        <f t="shared" si="50"/>
        <v>1.1425145976953906E-2</v>
      </c>
    </row>
    <row r="3218" spans="1:5" x14ac:dyDescent="0.25">
      <c r="A3218">
        <v>3216</v>
      </c>
      <c r="B3218">
        <v>558.45642090000001</v>
      </c>
      <c r="C3218">
        <v>459.93164063</v>
      </c>
      <c r="D3218">
        <v>114.11093903</v>
      </c>
      <c r="E3218">
        <f t="shared" si="50"/>
        <v>1.1433961826653306E-2</v>
      </c>
    </row>
    <row r="3219" spans="1:5" x14ac:dyDescent="0.25">
      <c r="A3219">
        <v>3217</v>
      </c>
      <c r="B3219">
        <v>558.75628661999997</v>
      </c>
      <c r="C3219">
        <v>460.06271362000001</v>
      </c>
      <c r="D3219">
        <v>114.22293854</v>
      </c>
      <c r="E3219">
        <f t="shared" si="50"/>
        <v>1.144518422244489E-2</v>
      </c>
    </row>
    <row r="3220" spans="1:5" x14ac:dyDescent="0.25">
      <c r="A3220">
        <v>3218</v>
      </c>
      <c r="B3220">
        <v>559.05731201000003</v>
      </c>
      <c r="C3220">
        <v>460.01678466999999</v>
      </c>
      <c r="D3220">
        <v>114.26293945</v>
      </c>
      <c r="E3220">
        <f t="shared" si="50"/>
        <v>1.1449192329659319E-2</v>
      </c>
    </row>
    <row r="3221" spans="1:5" x14ac:dyDescent="0.25">
      <c r="A3221">
        <v>3219</v>
      </c>
      <c r="B3221">
        <v>559.35705566000001</v>
      </c>
      <c r="C3221">
        <v>459.95785522</v>
      </c>
      <c r="D3221">
        <v>114.32426452999999</v>
      </c>
      <c r="E3221">
        <f t="shared" si="50"/>
        <v>1.1455337127254508E-2</v>
      </c>
    </row>
    <row r="3222" spans="1:5" x14ac:dyDescent="0.25">
      <c r="A3222">
        <v>3220</v>
      </c>
      <c r="B3222">
        <v>559.65698241999996</v>
      </c>
      <c r="C3222">
        <v>459.99246216</v>
      </c>
      <c r="D3222">
        <v>114.42292786</v>
      </c>
      <c r="E3222">
        <f t="shared" si="50"/>
        <v>1.1465223232464929E-2</v>
      </c>
    </row>
    <row r="3223" spans="1:5" x14ac:dyDescent="0.25">
      <c r="A3223">
        <v>3221</v>
      </c>
      <c r="B3223">
        <v>559.95678711000005</v>
      </c>
      <c r="C3223">
        <v>460.00561522999999</v>
      </c>
      <c r="D3223">
        <v>114.45225524999999</v>
      </c>
      <c r="E3223">
        <f t="shared" si="50"/>
        <v>1.1468161848697395E-2</v>
      </c>
    </row>
    <row r="3224" spans="1:5" x14ac:dyDescent="0.25">
      <c r="A3224">
        <v>3222</v>
      </c>
      <c r="B3224">
        <v>560.25659180000002</v>
      </c>
      <c r="C3224">
        <v>460.15069579999999</v>
      </c>
      <c r="D3224">
        <v>114.55091858</v>
      </c>
      <c r="E3224">
        <f t="shared" si="50"/>
        <v>1.1478047953907815E-2</v>
      </c>
    </row>
    <row r="3225" spans="1:5" x14ac:dyDescent="0.25">
      <c r="A3225">
        <v>3223</v>
      </c>
      <c r="B3225">
        <v>560.55651854999996</v>
      </c>
      <c r="C3225">
        <v>460.13943481000001</v>
      </c>
      <c r="D3225">
        <v>114.62824249000001</v>
      </c>
      <c r="E3225">
        <f t="shared" si="50"/>
        <v>1.1485795840681363E-2</v>
      </c>
    </row>
    <row r="3226" spans="1:5" x14ac:dyDescent="0.25">
      <c r="A3226">
        <v>3224</v>
      </c>
      <c r="B3226">
        <v>560.85644531000003</v>
      </c>
      <c r="C3226">
        <v>460.08981323</v>
      </c>
      <c r="D3226">
        <v>114.67090607</v>
      </c>
      <c r="E3226">
        <f t="shared" si="50"/>
        <v>1.1490070748496993E-2</v>
      </c>
    </row>
    <row r="3227" spans="1:5" x14ac:dyDescent="0.25">
      <c r="A3227">
        <v>3225</v>
      </c>
      <c r="B3227">
        <v>561.15631103999999</v>
      </c>
      <c r="C3227">
        <v>460.02609253000003</v>
      </c>
      <c r="D3227">
        <v>114.72423553</v>
      </c>
      <c r="E3227">
        <f t="shared" si="50"/>
        <v>1.1495414381763526E-2</v>
      </c>
    </row>
    <row r="3228" spans="1:5" x14ac:dyDescent="0.25">
      <c r="A3228">
        <v>3226</v>
      </c>
      <c r="B3228">
        <v>561.45635986000002</v>
      </c>
      <c r="C3228">
        <v>459.99151611000002</v>
      </c>
      <c r="D3228">
        <v>114.7962265</v>
      </c>
      <c r="E3228">
        <f t="shared" si="50"/>
        <v>1.1502627905811623E-2</v>
      </c>
    </row>
    <row r="3229" spans="1:5" x14ac:dyDescent="0.25">
      <c r="A3229">
        <v>3227</v>
      </c>
      <c r="B3229">
        <v>561.75738524999997</v>
      </c>
      <c r="C3229">
        <v>460.09918212999997</v>
      </c>
      <c r="D3229">
        <v>114.86289214999999</v>
      </c>
      <c r="E3229">
        <f t="shared" si="50"/>
        <v>1.1509307830661321E-2</v>
      </c>
    </row>
    <row r="3230" spans="1:5" x14ac:dyDescent="0.25">
      <c r="A3230">
        <v>3228</v>
      </c>
      <c r="B3230">
        <v>562.05633545000001</v>
      </c>
      <c r="C3230">
        <v>459.93814086999998</v>
      </c>
      <c r="D3230">
        <v>114.94821930000001</v>
      </c>
      <c r="E3230">
        <f t="shared" si="50"/>
        <v>1.1517857645290581E-2</v>
      </c>
    </row>
    <row r="3231" spans="1:5" x14ac:dyDescent="0.25">
      <c r="A3231">
        <v>3229</v>
      </c>
      <c r="B3231">
        <v>562.35742187999995</v>
      </c>
      <c r="C3231">
        <v>460.08139038000002</v>
      </c>
      <c r="D3231">
        <v>114.95888519</v>
      </c>
      <c r="E3231">
        <f t="shared" si="50"/>
        <v>1.1518926371743487E-2</v>
      </c>
    </row>
    <row r="3232" spans="1:5" x14ac:dyDescent="0.25">
      <c r="A3232">
        <v>3230</v>
      </c>
      <c r="B3232">
        <v>562.65722656000003</v>
      </c>
      <c r="C3232">
        <v>460.11505126999998</v>
      </c>
      <c r="D3232">
        <v>115.06021118</v>
      </c>
      <c r="E3232">
        <f t="shared" si="50"/>
        <v>1.1529079276553106E-2</v>
      </c>
    </row>
    <row r="3233" spans="1:5" x14ac:dyDescent="0.25">
      <c r="A3233">
        <v>3231</v>
      </c>
      <c r="B3233">
        <v>562.95715331999997</v>
      </c>
      <c r="C3233">
        <v>460.03271483999998</v>
      </c>
      <c r="D3233">
        <v>115.12420654</v>
      </c>
      <c r="E3233">
        <f t="shared" si="50"/>
        <v>1.1535491637274549E-2</v>
      </c>
    </row>
    <row r="3234" spans="1:5" x14ac:dyDescent="0.25">
      <c r="A3234">
        <v>3232</v>
      </c>
      <c r="B3234">
        <v>563.25708008000004</v>
      </c>
      <c r="C3234">
        <v>460.02142334000001</v>
      </c>
      <c r="D3234">
        <v>115.22286224</v>
      </c>
      <c r="E3234">
        <f t="shared" si="50"/>
        <v>1.1545376977955912E-2</v>
      </c>
    </row>
    <row r="3235" spans="1:5" x14ac:dyDescent="0.25">
      <c r="A3235">
        <v>3233</v>
      </c>
      <c r="B3235">
        <v>563.55682373000002</v>
      </c>
      <c r="C3235">
        <v>460.05328369</v>
      </c>
      <c r="D3235">
        <v>115.24152374000001</v>
      </c>
      <c r="E3235">
        <f t="shared" si="50"/>
        <v>1.1547246867735471E-2</v>
      </c>
    </row>
    <row r="3236" spans="1:5" x14ac:dyDescent="0.25">
      <c r="A3236">
        <v>3234</v>
      </c>
      <c r="B3236">
        <v>563.85675048999997</v>
      </c>
      <c r="C3236">
        <v>459.98214722</v>
      </c>
      <c r="D3236">
        <v>115.32686615</v>
      </c>
      <c r="E3236">
        <f t="shared" si="50"/>
        <v>1.1555798211422845E-2</v>
      </c>
    </row>
    <row r="3237" spans="1:5" x14ac:dyDescent="0.25">
      <c r="A3237">
        <v>3235</v>
      </c>
      <c r="B3237">
        <v>564.15649413999995</v>
      </c>
      <c r="C3237">
        <v>460.07388306000001</v>
      </c>
      <c r="D3237">
        <v>115.39351653999999</v>
      </c>
      <c r="E3237">
        <f t="shared" si="50"/>
        <v>1.1562476607214427E-2</v>
      </c>
    </row>
    <row r="3238" spans="1:5" x14ac:dyDescent="0.25">
      <c r="A3238">
        <v>3236</v>
      </c>
      <c r="B3238">
        <v>564.45635986000002</v>
      </c>
      <c r="C3238">
        <v>460.07012938999998</v>
      </c>
      <c r="D3238">
        <v>115.44950867</v>
      </c>
      <c r="E3238">
        <f t="shared" si="50"/>
        <v>1.1568087041082165E-2</v>
      </c>
    </row>
    <row r="3239" spans="1:5" x14ac:dyDescent="0.25">
      <c r="A3239">
        <v>3237</v>
      </c>
      <c r="B3239">
        <v>564.75732421999999</v>
      </c>
      <c r="C3239">
        <v>460.09445190000002</v>
      </c>
      <c r="D3239">
        <v>115.5375061</v>
      </c>
      <c r="E3239">
        <f t="shared" si="50"/>
        <v>1.1576904418837675E-2</v>
      </c>
    </row>
    <row r="3240" spans="1:5" x14ac:dyDescent="0.25">
      <c r="A3240">
        <v>3238</v>
      </c>
      <c r="B3240">
        <v>565.05731201000003</v>
      </c>
      <c r="C3240">
        <v>460.06921387</v>
      </c>
      <c r="D3240">
        <v>115.56950378000001</v>
      </c>
      <c r="E3240">
        <f t="shared" si="50"/>
        <v>1.1580110599198397E-2</v>
      </c>
    </row>
    <row r="3241" spans="1:5" x14ac:dyDescent="0.25">
      <c r="A3241">
        <v>3239</v>
      </c>
      <c r="B3241">
        <v>565.35723876999998</v>
      </c>
      <c r="C3241">
        <v>459.92501830999998</v>
      </c>
      <c r="D3241">
        <v>115.65216064000001</v>
      </c>
      <c r="E3241">
        <f t="shared" si="50"/>
        <v>1.1588392849699399E-2</v>
      </c>
    </row>
    <row r="3242" spans="1:5" x14ac:dyDescent="0.25">
      <c r="A3242">
        <v>3240</v>
      </c>
      <c r="B3242">
        <v>565.65716553000004</v>
      </c>
      <c r="C3242">
        <v>459.92413329999999</v>
      </c>
      <c r="D3242">
        <v>115.68415833</v>
      </c>
      <c r="E3242">
        <f t="shared" si="50"/>
        <v>1.1591599031062124E-2</v>
      </c>
    </row>
    <row r="3243" spans="1:5" x14ac:dyDescent="0.25">
      <c r="A3243">
        <v>3241</v>
      </c>
      <c r="B3243">
        <v>565.95697021000001</v>
      </c>
      <c r="C3243">
        <v>460.04296875</v>
      </c>
      <c r="D3243">
        <v>115.76948547000001</v>
      </c>
      <c r="E3243">
        <f t="shared" si="50"/>
        <v>1.1600148844689379E-2</v>
      </c>
    </row>
    <row r="3244" spans="1:5" x14ac:dyDescent="0.25">
      <c r="A3244">
        <v>3242</v>
      </c>
      <c r="B3244">
        <v>566.25695800999995</v>
      </c>
      <c r="C3244">
        <v>459.98214722</v>
      </c>
      <c r="D3244">
        <v>115.83614349</v>
      </c>
      <c r="E3244">
        <f t="shared" si="50"/>
        <v>1.160682800501002E-2</v>
      </c>
    </row>
    <row r="3245" spans="1:5" x14ac:dyDescent="0.25">
      <c r="A3245">
        <v>3243</v>
      </c>
      <c r="B3245">
        <v>566.55664062999995</v>
      </c>
      <c r="C3245">
        <v>460.04013062000001</v>
      </c>
      <c r="D3245">
        <v>115.86547852</v>
      </c>
      <c r="E3245">
        <f t="shared" si="50"/>
        <v>1.1609767386773545E-2</v>
      </c>
    </row>
    <row r="3246" spans="1:5" x14ac:dyDescent="0.25">
      <c r="A3246">
        <v>3244</v>
      </c>
      <c r="B3246">
        <v>566.85748291000004</v>
      </c>
      <c r="C3246">
        <v>459.93814086999998</v>
      </c>
      <c r="D3246">
        <v>115.94545746</v>
      </c>
      <c r="E3246">
        <f t="shared" si="50"/>
        <v>1.1617781308617233E-2</v>
      </c>
    </row>
    <row r="3247" spans="1:5" x14ac:dyDescent="0.25">
      <c r="A3247">
        <v>3245</v>
      </c>
      <c r="B3247">
        <v>567.15734863</v>
      </c>
      <c r="C3247">
        <v>459.86419677999999</v>
      </c>
      <c r="D3247">
        <v>116.03346252</v>
      </c>
      <c r="E3247">
        <f t="shared" si="50"/>
        <v>1.1626599450901803E-2</v>
      </c>
    </row>
    <row r="3248" spans="1:5" x14ac:dyDescent="0.25">
      <c r="A3248">
        <v>3246</v>
      </c>
      <c r="B3248">
        <v>567.45739746000004</v>
      </c>
      <c r="C3248">
        <v>460.18432617000002</v>
      </c>
      <c r="D3248">
        <v>116.06813049</v>
      </c>
      <c r="E3248">
        <f t="shared" si="50"/>
        <v>1.1630073195390781E-2</v>
      </c>
    </row>
    <row r="3249" spans="1:5" x14ac:dyDescent="0.25">
      <c r="A3249">
        <v>3247</v>
      </c>
      <c r="B3249">
        <v>567.75726318</v>
      </c>
      <c r="C3249">
        <v>459.92596436000002</v>
      </c>
      <c r="D3249">
        <v>116.15879059</v>
      </c>
      <c r="E3249">
        <f t="shared" si="50"/>
        <v>1.1639157373747494E-2</v>
      </c>
    </row>
    <row r="3250" spans="1:5" x14ac:dyDescent="0.25">
      <c r="A3250">
        <v>3248</v>
      </c>
      <c r="B3250">
        <v>568.05706786999997</v>
      </c>
      <c r="C3250">
        <v>460.10290527000001</v>
      </c>
      <c r="D3250">
        <v>116.2281189</v>
      </c>
      <c r="E3250">
        <f t="shared" si="50"/>
        <v>1.1646104098196391E-2</v>
      </c>
    </row>
    <row r="3251" spans="1:5" x14ac:dyDescent="0.25">
      <c r="A3251">
        <v>3249</v>
      </c>
      <c r="B3251">
        <v>568.35705566000001</v>
      </c>
      <c r="C3251">
        <v>459.85668944999998</v>
      </c>
      <c r="D3251">
        <v>116.28144836</v>
      </c>
      <c r="E3251">
        <f t="shared" si="50"/>
        <v>1.1651447731462925E-2</v>
      </c>
    </row>
    <row r="3252" spans="1:5" x14ac:dyDescent="0.25">
      <c r="A3252">
        <v>3250</v>
      </c>
      <c r="B3252">
        <v>568.65692138999998</v>
      </c>
      <c r="C3252">
        <v>459.90444946000002</v>
      </c>
      <c r="D3252">
        <v>116.3454361</v>
      </c>
      <c r="E3252">
        <f t="shared" si="50"/>
        <v>1.1657859328657314E-2</v>
      </c>
    </row>
    <row r="3253" spans="1:5" x14ac:dyDescent="0.25">
      <c r="A3253">
        <v>3251</v>
      </c>
      <c r="B3253">
        <v>568.95678711000005</v>
      </c>
      <c r="C3253">
        <v>459.92871093999997</v>
      </c>
      <c r="D3253">
        <v>116.40411377</v>
      </c>
      <c r="E3253">
        <f t="shared" si="50"/>
        <v>1.1663738854709418E-2</v>
      </c>
    </row>
    <row r="3254" spans="1:5" x14ac:dyDescent="0.25">
      <c r="A3254">
        <v>3252</v>
      </c>
      <c r="B3254">
        <v>569.25653076000003</v>
      </c>
      <c r="C3254">
        <v>460.16934204</v>
      </c>
      <c r="D3254">
        <v>116.47342682</v>
      </c>
      <c r="E3254">
        <f t="shared" si="50"/>
        <v>1.1670684050100201E-2</v>
      </c>
    </row>
    <row r="3255" spans="1:5" x14ac:dyDescent="0.25">
      <c r="A3255">
        <v>3253</v>
      </c>
      <c r="B3255">
        <v>569.55633545000001</v>
      </c>
      <c r="C3255">
        <v>460.07757568</v>
      </c>
      <c r="D3255">
        <v>116.51075745</v>
      </c>
      <c r="E3255">
        <f t="shared" si="50"/>
        <v>1.1674424594188377E-2</v>
      </c>
    </row>
    <row r="3256" spans="1:5" x14ac:dyDescent="0.25">
      <c r="A3256">
        <v>3254</v>
      </c>
      <c r="B3256">
        <v>569.85736083999996</v>
      </c>
      <c r="C3256">
        <v>460.25543212999997</v>
      </c>
      <c r="D3256">
        <v>116.5667572</v>
      </c>
      <c r="E3256">
        <f t="shared" si="50"/>
        <v>1.1680035791583165E-2</v>
      </c>
    </row>
    <row r="3257" spans="1:5" x14ac:dyDescent="0.25">
      <c r="A3257">
        <v>3255</v>
      </c>
      <c r="B3257">
        <v>570.15734863</v>
      </c>
      <c r="C3257">
        <v>459.94467163000002</v>
      </c>
      <c r="D3257">
        <v>116.61475372</v>
      </c>
      <c r="E3257">
        <f t="shared" si="50"/>
        <v>1.1684845062124248E-2</v>
      </c>
    </row>
    <row r="3258" spans="1:5" x14ac:dyDescent="0.25">
      <c r="A3258">
        <v>3256</v>
      </c>
      <c r="B3258">
        <v>570.45715331999997</v>
      </c>
      <c r="C3258">
        <v>459.87448119999999</v>
      </c>
      <c r="D3258">
        <v>116.70274353000001</v>
      </c>
      <c r="E3258">
        <f t="shared" si="50"/>
        <v>1.1693661676352704E-2</v>
      </c>
    </row>
    <row r="3259" spans="1:5" x14ac:dyDescent="0.25">
      <c r="A3259">
        <v>3257</v>
      </c>
      <c r="B3259">
        <v>570.75708008000004</v>
      </c>
      <c r="C3259">
        <v>460.04669188999998</v>
      </c>
      <c r="D3259">
        <v>116.79074097</v>
      </c>
      <c r="E3259">
        <f t="shared" si="50"/>
        <v>1.170247905511022E-2</v>
      </c>
    </row>
    <row r="3260" spans="1:5" x14ac:dyDescent="0.25">
      <c r="A3260">
        <v>3258</v>
      </c>
      <c r="B3260">
        <v>571.05700683999999</v>
      </c>
      <c r="C3260">
        <v>460.18615722999999</v>
      </c>
      <c r="D3260">
        <v>116.83873749</v>
      </c>
      <c r="E3260">
        <f t="shared" si="50"/>
        <v>1.1707288325651303E-2</v>
      </c>
    </row>
    <row r="3261" spans="1:5" x14ac:dyDescent="0.25">
      <c r="A3261">
        <v>3259</v>
      </c>
      <c r="B3261">
        <v>571.35687256000006</v>
      </c>
      <c r="C3261">
        <v>459.85202026000002</v>
      </c>
      <c r="D3261">
        <v>116.94005584999999</v>
      </c>
      <c r="E3261">
        <f t="shared" si="50"/>
        <v>1.1717440465931862E-2</v>
      </c>
    </row>
    <row r="3262" spans="1:5" x14ac:dyDescent="0.25">
      <c r="A3262">
        <v>3260</v>
      </c>
      <c r="B3262">
        <v>571.65661621000004</v>
      </c>
      <c r="C3262">
        <v>460.00643921</v>
      </c>
      <c r="D3262">
        <v>116.96672058</v>
      </c>
      <c r="E3262">
        <f t="shared" si="50"/>
        <v>1.1720112282565131E-2</v>
      </c>
    </row>
    <row r="3263" spans="1:5" x14ac:dyDescent="0.25">
      <c r="A3263">
        <v>3261</v>
      </c>
      <c r="B3263">
        <v>571.95642090000001</v>
      </c>
      <c r="C3263">
        <v>459.98303222999999</v>
      </c>
      <c r="D3263">
        <v>117.01738739</v>
      </c>
      <c r="E3263">
        <f t="shared" si="50"/>
        <v>1.1725189117234467E-2</v>
      </c>
    </row>
    <row r="3264" spans="1:5" x14ac:dyDescent="0.25">
      <c r="A3264">
        <v>3262</v>
      </c>
      <c r="B3264">
        <v>572.25744628999996</v>
      </c>
      <c r="C3264">
        <v>459.96716308999999</v>
      </c>
      <c r="D3264">
        <v>117.08937836</v>
      </c>
      <c r="E3264">
        <f t="shared" si="50"/>
        <v>1.1732402641282565E-2</v>
      </c>
    </row>
    <row r="3265" spans="1:5" x14ac:dyDescent="0.25">
      <c r="A3265">
        <v>3263</v>
      </c>
      <c r="B3265">
        <v>572.55743408000001</v>
      </c>
      <c r="C3265">
        <v>459.92404175000001</v>
      </c>
      <c r="D3265">
        <v>117.15071106000001</v>
      </c>
      <c r="E3265">
        <f t="shared" si="50"/>
        <v>1.173854820240481E-2</v>
      </c>
    </row>
    <row r="3266" spans="1:5" x14ac:dyDescent="0.25">
      <c r="A3266">
        <v>3264</v>
      </c>
      <c r="B3266">
        <v>572.85723876999998</v>
      </c>
      <c r="C3266">
        <v>459.83135986000002</v>
      </c>
      <c r="D3266">
        <v>117.19070435</v>
      </c>
      <c r="E3266">
        <f t="shared" si="50"/>
        <v>1.1742555546092185E-2</v>
      </c>
    </row>
    <row r="3267" spans="1:5" x14ac:dyDescent="0.25">
      <c r="A3267">
        <v>3265</v>
      </c>
      <c r="B3267">
        <v>573.15692138999998</v>
      </c>
      <c r="C3267">
        <v>459.91845703000001</v>
      </c>
      <c r="D3267">
        <v>117.2653656</v>
      </c>
      <c r="E3267">
        <f t="shared" si="50"/>
        <v>1.1750036633266531E-2</v>
      </c>
    </row>
    <row r="3268" spans="1:5" x14ac:dyDescent="0.25">
      <c r="A3268">
        <v>3266</v>
      </c>
      <c r="B3268">
        <v>573.45666503999996</v>
      </c>
      <c r="C3268">
        <v>459.93814086999998</v>
      </c>
      <c r="D3268">
        <v>117.31869507</v>
      </c>
      <c r="E3268">
        <f t="shared" ref="E3268:E3331" si="51">D3268/1000/9.98</f>
        <v>1.175538026753507E-2</v>
      </c>
    </row>
    <row r="3269" spans="1:5" x14ac:dyDescent="0.25">
      <c r="A3269">
        <v>3267</v>
      </c>
      <c r="B3269">
        <v>573.75653076000003</v>
      </c>
      <c r="C3269">
        <v>460.04666137999999</v>
      </c>
      <c r="D3269">
        <v>117.40402222</v>
      </c>
      <c r="E3269">
        <f t="shared" si="51"/>
        <v>1.1763930082164328E-2</v>
      </c>
    </row>
    <row r="3270" spans="1:5" x14ac:dyDescent="0.25">
      <c r="A3270">
        <v>3268</v>
      </c>
      <c r="B3270">
        <v>574.05639647999999</v>
      </c>
      <c r="C3270">
        <v>460.00735473999998</v>
      </c>
      <c r="D3270">
        <v>117.425354</v>
      </c>
      <c r="E3270">
        <f t="shared" si="51"/>
        <v>1.1766067535070139E-2</v>
      </c>
    </row>
    <row r="3271" spans="1:5" x14ac:dyDescent="0.25">
      <c r="A3271">
        <v>3269</v>
      </c>
      <c r="B3271">
        <v>574.35638428000004</v>
      </c>
      <c r="C3271">
        <v>459.98114013999998</v>
      </c>
      <c r="D3271">
        <v>117.52667999000001</v>
      </c>
      <c r="E3271">
        <f t="shared" si="51"/>
        <v>1.177622043987976E-2</v>
      </c>
    </row>
    <row r="3272" spans="1:5" x14ac:dyDescent="0.25">
      <c r="A3272">
        <v>3270</v>
      </c>
      <c r="B3272">
        <v>574.65637206999997</v>
      </c>
      <c r="C3272">
        <v>460.07476807</v>
      </c>
      <c r="D3272">
        <v>117.61200714</v>
      </c>
      <c r="E3272">
        <f t="shared" si="51"/>
        <v>1.1784770254509018E-2</v>
      </c>
    </row>
    <row r="3273" spans="1:5" x14ac:dyDescent="0.25">
      <c r="A3273">
        <v>3271</v>
      </c>
      <c r="B3273">
        <v>574.95635986000002</v>
      </c>
      <c r="C3273">
        <v>460.00924683</v>
      </c>
      <c r="D3273">
        <v>117.66799927</v>
      </c>
      <c r="E3273">
        <f t="shared" si="51"/>
        <v>1.1790380688376753E-2</v>
      </c>
    </row>
    <row r="3274" spans="1:5" x14ac:dyDescent="0.25">
      <c r="A3274">
        <v>3272</v>
      </c>
      <c r="B3274">
        <v>575.25628661999997</v>
      </c>
      <c r="C3274">
        <v>459.96432494999999</v>
      </c>
      <c r="D3274">
        <v>117.71333313</v>
      </c>
      <c r="E3274">
        <f t="shared" si="51"/>
        <v>1.1794923159318637E-2</v>
      </c>
    </row>
    <row r="3275" spans="1:5" x14ac:dyDescent="0.25">
      <c r="A3275">
        <v>3273</v>
      </c>
      <c r="B3275">
        <v>575.55737305000002</v>
      </c>
      <c r="C3275">
        <v>460.06072998000002</v>
      </c>
      <c r="D3275">
        <v>117.76399231000001</v>
      </c>
      <c r="E3275">
        <f t="shared" si="51"/>
        <v>1.1799999229458919E-2</v>
      </c>
    </row>
    <row r="3276" spans="1:5" x14ac:dyDescent="0.25">
      <c r="A3276">
        <v>3274</v>
      </c>
      <c r="B3276">
        <v>575.85711670000001</v>
      </c>
      <c r="C3276">
        <v>459.99053954999999</v>
      </c>
      <c r="D3276">
        <v>117.84400177000001</v>
      </c>
      <c r="E3276">
        <f t="shared" si="51"/>
        <v>1.1808016209418839E-2</v>
      </c>
    </row>
    <row r="3277" spans="1:5" x14ac:dyDescent="0.25">
      <c r="A3277">
        <v>3275</v>
      </c>
      <c r="B3277">
        <v>576.15667725000003</v>
      </c>
      <c r="C3277">
        <v>459.94369506999999</v>
      </c>
      <c r="D3277">
        <v>117.88664246</v>
      </c>
      <c r="E3277">
        <f t="shared" si="51"/>
        <v>1.1812288823647295E-2</v>
      </c>
    </row>
    <row r="3278" spans="1:5" x14ac:dyDescent="0.25">
      <c r="A3278">
        <v>3276</v>
      </c>
      <c r="B3278">
        <v>576.45666503999996</v>
      </c>
      <c r="C3278">
        <v>459.98397827000002</v>
      </c>
      <c r="D3278">
        <v>118.00398254</v>
      </c>
      <c r="E3278">
        <f t="shared" si="51"/>
        <v>1.1824046346693385E-2</v>
      </c>
    </row>
    <row r="3279" spans="1:5" x14ac:dyDescent="0.25">
      <c r="A3279">
        <v>3277</v>
      </c>
      <c r="B3279">
        <v>576.75653076000003</v>
      </c>
      <c r="C3279">
        <v>460.14031982</v>
      </c>
      <c r="D3279">
        <v>118.05197144</v>
      </c>
      <c r="E3279">
        <f t="shared" si="51"/>
        <v>1.1828854853707414E-2</v>
      </c>
    </row>
    <row r="3280" spans="1:5" x14ac:dyDescent="0.25">
      <c r="A3280">
        <v>3278</v>
      </c>
      <c r="B3280">
        <v>577.05639647999999</v>
      </c>
      <c r="C3280">
        <v>460.08132934999998</v>
      </c>
      <c r="D3280">
        <v>118.09996796</v>
      </c>
      <c r="E3280">
        <f t="shared" si="51"/>
        <v>1.1833664124248496E-2</v>
      </c>
    </row>
    <row r="3281" spans="1:5" x14ac:dyDescent="0.25">
      <c r="A3281">
        <v>3279</v>
      </c>
      <c r="B3281">
        <v>577.35742187999995</v>
      </c>
      <c r="C3281">
        <v>460.08132934999998</v>
      </c>
      <c r="D3281">
        <v>118.11862945999999</v>
      </c>
      <c r="E3281">
        <f t="shared" si="51"/>
        <v>1.1835534014028055E-2</v>
      </c>
    </row>
    <row r="3282" spans="1:5" x14ac:dyDescent="0.25">
      <c r="A3282">
        <v>3280</v>
      </c>
      <c r="B3282">
        <v>577.65722656000003</v>
      </c>
      <c r="C3282">
        <v>460.14685058999999</v>
      </c>
      <c r="D3282">
        <v>118.16662598000001</v>
      </c>
      <c r="E3282">
        <f t="shared" si="51"/>
        <v>1.1840343284569139E-2</v>
      </c>
    </row>
    <row r="3283" spans="1:5" x14ac:dyDescent="0.25">
      <c r="A3283">
        <v>3281</v>
      </c>
      <c r="B3283">
        <v>577.95697021000001</v>
      </c>
      <c r="C3283">
        <v>460.00830078000001</v>
      </c>
      <c r="D3283">
        <v>118.195961</v>
      </c>
      <c r="E3283">
        <f t="shared" si="51"/>
        <v>1.184328266533066E-2</v>
      </c>
    </row>
    <row r="3284" spans="1:5" x14ac:dyDescent="0.25">
      <c r="A3284">
        <v>3282</v>
      </c>
      <c r="B3284">
        <v>578.25683593999997</v>
      </c>
      <c r="C3284">
        <v>460.04757690000002</v>
      </c>
      <c r="D3284">
        <v>118.25728607000001</v>
      </c>
      <c r="E3284">
        <f t="shared" si="51"/>
        <v>1.1849427461923847E-2</v>
      </c>
    </row>
    <row r="3285" spans="1:5" x14ac:dyDescent="0.25">
      <c r="A3285">
        <v>3283</v>
      </c>
      <c r="B3285">
        <v>578.55657958999996</v>
      </c>
      <c r="C3285">
        <v>460.01394653</v>
      </c>
      <c r="D3285">
        <v>118.31328583</v>
      </c>
      <c r="E3285">
        <f t="shared" si="51"/>
        <v>1.1855038660320642E-2</v>
      </c>
    </row>
    <row r="3286" spans="1:5" x14ac:dyDescent="0.25">
      <c r="A3286">
        <v>3284</v>
      </c>
      <c r="B3286">
        <v>578.85644531000003</v>
      </c>
      <c r="C3286">
        <v>460.1065979</v>
      </c>
      <c r="D3286">
        <v>118.40660858</v>
      </c>
      <c r="E3286">
        <f t="shared" si="51"/>
        <v>1.1864389637274549E-2</v>
      </c>
    </row>
    <row r="3287" spans="1:5" x14ac:dyDescent="0.25">
      <c r="A3287">
        <v>3285</v>
      </c>
      <c r="B3287">
        <v>579.15631103999999</v>
      </c>
      <c r="C3287">
        <v>460.07290648999998</v>
      </c>
      <c r="D3287">
        <v>118.42260742000001</v>
      </c>
      <c r="E3287">
        <f t="shared" si="51"/>
        <v>1.1865992727454909E-2</v>
      </c>
    </row>
    <row r="3288" spans="1:5" x14ac:dyDescent="0.25">
      <c r="A3288">
        <v>3286</v>
      </c>
      <c r="B3288">
        <v>579.45733643000005</v>
      </c>
      <c r="C3288">
        <v>460.03546143</v>
      </c>
      <c r="D3288">
        <v>118.48927307</v>
      </c>
      <c r="E3288">
        <f t="shared" si="51"/>
        <v>1.1872672652304609E-2</v>
      </c>
    </row>
    <row r="3289" spans="1:5" x14ac:dyDescent="0.25">
      <c r="A3289">
        <v>3287</v>
      </c>
      <c r="B3289">
        <v>579.75708008000004</v>
      </c>
      <c r="C3289">
        <v>460.06542968999997</v>
      </c>
      <c r="D3289">
        <v>118.60125732</v>
      </c>
      <c r="E3289">
        <f t="shared" si="51"/>
        <v>1.1883893519038076E-2</v>
      </c>
    </row>
    <row r="3290" spans="1:5" x14ac:dyDescent="0.25">
      <c r="A3290">
        <v>3288</v>
      </c>
      <c r="B3290">
        <v>580.05688477000001</v>
      </c>
      <c r="C3290">
        <v>460.19082642000001</v>
      </c>
      <c r="D3290">
        <v>118.59592438</v>
      </c>
      <c r="E3290">
        <f t="shared" si="51"/>
        <v>1.1883359156312624E-2</v>
      </c>
    </row>
    <row r="3291" spans="1:5" x14ac:dyDescent="0.25">
      <c r="A3291">
        <v>3289</v>
      </c>
      <c r="B3291">
        <v>580.35668944999998</v>
      </c>
      <c r="C3291">
        <v>460.01202393</v>
      </c>
      <c r="D3291">
        <v>118.66792297000001</v>
      </c>
      <c r="E3291">
        <f t="shared" si="51"/>
        <v>1.1890573443887775E-2</v>
      </c>
    </row>
    <row r="3292" spans="1:5" x14ac:dyDescent="0.25">
      <c r="A3292">
        <v>3290</v>
      </c>
      <c r="B3292">
        <v>580.65655518000005</v>
      </c>
      <c r="C3292">
        <v>460.07571410999998</v>
      </c>
      <c r="D3292">
        <v>118.73458099</v>
      </c>
      <c r="E3292">
        <f t="shared" si="51"/>
        <v>1.1897252604208415E-2</v>
      </c>
    </row>
    <row r="3293" spans="1:5" x14ac:dyDescent="0.25">
      <c r="A3293">
        <v>3291</v>
      </c>
      <c r="B3293">
        <v>580.95642090000001</v>
      </c>
      <c r="C3293">
        <v>460.09912108999998</v>
      </c>
      <c r="D3293">
        <v>118.79857635</v>
      </c>
      <c r="E3293">
        <f t="shared" si="51"/>
        <v>1.190366496492986E-2</v>
      </c>
    </row>
    <row r="3294" spans="1:5" x14ac:dyDescent="0.25">
      <c r="A3294">
        <v>3292</v>
      </c>
      <c r="B3294">
        <v>581.25628661999997</v>
      </c>
      <c r="C3294">
        <v>459.92120361000002</v>
      </c>
      <c r="D3294">
        <v>118.84924316</v>
      </c>
      <c r="E3294">
        <f t="shared" si="51"/>
        <v>1.1908741799599198E-2</v>
      </c>
    </row>
    <row r="3295" spans="1:5" x14ac:dyDescent="0.25">
      <c r="A3295">
        <v>3293</v>
      </c>
      <c r="B3295">
        <v>581.55627441000001</v>
      </c>
      <c r="C3295">
        <v>460.03549193999999</v>
      </c>
      <c r="D3295">
        <v>118.86789702999999</v>
      </c>
      <c r="E3295">
        <f t="shared" si="51"/>
        <v>1.1910610924849697E-2</v>
      </c>
    </row>
    <row r="3296" spans="1:5" x14ac:dyDescent="0.25">
      <c r="A3296">
        <v>3294</v>
      </c>
      <c r="B3296">
        <v>581.85723876999998</v>
      </c>
      <c r="C3296">
        <v>460.08691406000003</v>
      </c>
      <c r="D3296">
        <v>118.90523528999999</v>
      </c>
      <c r="E3296">
        <f t="shared" si="51"/>
        <v>1.1914352233466933E-2</v>
      </c>
    </row>
    <row r="3297" spans="1:5" x14ac:dyDescent="0.25">
      <c r="A3297">
        <v>3295</v>
      </c>
      <c r="B3297">
        <v>582.15704345999995</v>
      </c>
      <c r="C3297">
        <v>459.9034729</v>
      </c>
      <c r="D3297">
        <v>118.97190094</v>
      </c>
      <c r="E3297">
        <f t="shared" si="51"/>
        <v>1.1921032158316632E-2</v>
      </c>
    </row>
    <row r="3298" spans="1:5" x14ac:dyDescent="0.25">
      <c r="A3298">
        <v>3296</v>
      </c>
      <c r="B3298">
        <v>582.45690918000003</v>
      </c>
      <c r="C3298">
        <v>460.06445313</v>
      </c>
      <c r="D3298">
        <v>119.03322601000001</v>
      </c>
      <c r="E3298">
        <f t="shared" si="51"/>
        <v>1.1927176954909819E-2</v>
      </c>
    </row>
    <row r="3299" spans="1:5" x14ac:dyDescent="0.25">
      <c r="A3299">
        <v>3297</v>
      </c>
      <c r="B3299">
        <v>582.75677489999998</v>
      </c>
      <c r="C3299">
        <v>460.13745117000002</v>
      </c>
      <c r="D3299">
        <v>119.13188171</v>
      </c>
      <c r="E3299">
        <f t="shared" si="51"/>
        <v>1.1937062295591182E-2</v>
      </c>
    </row>
    <row r="3300" spans="1:5" x14ac:dyDescent="0.25">
      <c r="A3300">
        <v>3298</v>
      </c>
      <c r="B3300">
        <v>583.05664062999995</v>
      </c>
      <c r="C3300">
        <v>460.04666137999999</v>
      </c>
      <c r="D3300">
        <v>119.12654877</v>
      </c>
      <c r="E3300">
        <f t="shared" si="51"/>
        <v>1.193652793286573E-2</v>
      </c>
    </row>
    <row r="3301" spans="1:5" x14ac:dyDescent="0.25">
      <c r="A3301">
        <v>3299</v>
      </c>
      <c r="B3301">
        <v>583.35650635000002</v>
      </c>
      <c r="C3301">
        <v>459.87820434999998</v>
      </c>
      <c r="D3301">
        <v>119.19855499000001</v>
      </c>
      <c r="E3301">
        <f t="shared" si="51"/>
        <v>1.1943742984969941E-2</v>
      </c>
    </row>
    <row r="3302" spans="1:5" x14ac:dyDescent="0.25">
      <c r="A3302">
        <v>3300</v>
      </c>
      <c r="B3302">
        <v>583.65643310999997</v>
      </c>
      <c r="C3302">
        <v>460.06915283000001</v>
      </c>
      <c r="D3302">
        <v>119.27854155999999</v>
      </c>
      <c r="E3302">
        <f t="shared" si="51"/>
        <v>1.1951757671342685E-2</v>
      </c>
    </row>
    <row r="3303" spans="1:5" x14ac:dyDescent="0.25">
      <c r="A3303">
        <v>3301</v>
      </c>
      <c r="B3303">
        <v>583.95727538999995</v>
      </c>
      <c r="C3303">
        <v>459.91281128000003</v>
      </c>
      <c r="D3303">
        <v>119.29452515</v>
      </c>
      <c r="E3303">
        <f t="shared" si="51"/>
        <v>1.1953359233466933E-2</v>
      </c>
    </row>
    <row r="3304" spans="1:5" x14ac:dyDescent="0.25">
      <c r="A3304">
        <v>3302</v>
      </c>
      <c r="B3304">
        <v>584.25708008000004</v>
      </c>
      <c r="C3304">
        <v>459.90814209000001</v>
      </c>
      <c r="D3304">
        <v>119.3478775</v>
      </c>
      <c r="E3304">
        <f t="shared" si="51"/>
        <v>1.195870516032064E-2</v>
      </c>
    </row>
    <row r="3305" spans="1:5" x14ac:dyDescent="0.25">
      <c r="A3305">
        <v>3303</v>
      </c>
      <c r="B3305">
        <v>584.55694579999999</v>
      </c>
      <c r="C3305">
        <v>460.13372802999999</v>
      </c>
      <c r="D3305">
        <v>119.42251587</v>
      </c>
      <c r="E3305">
        <f t="shared" si="51"/>
        <v>1.1966183954909818E-2</v>
      </c>
    </row>
    <row r="3306" spans="1:5" x14ac:dyDescent="0.25">
      <c r="A3306">
        <v>3304</v>
      </c>
      <c r="B3306">
        <v>584.85681151999995</v>
      </c>
      <c r="C3306">
        <v>460.04574585</v>
      </c>
      <c r="D3306">
        <v>119.48119354000001</v>
      </c>
      <c r="E3306">
        <f t="shared" si="51"/>
        <v>1.1972063480961923E-2</v>
      </c>
    </row>
    <row r="3307" spans="1:5" x14ac:dyDescent="0.25">
      <c r="A3307">
        <v>3305</v>
      </c>
      <c r="B3307">
        <v>585.15661621000004</v>
      </c>
      <c r="C3307">
        <v>459.98767090000001</v>
      </c>
      <c r="D3307">
        <v>119.51052094000001</v>
      </c>
      <c r="E3307">
        <f t="shared" si="51"/>
        <v>1.1975002098196392E-2</v>
      </c>
    </row>
    <row r="3308" spans="1:5" x14ac:dyDescent="0.25">
      <c r="A3308">
        <v>3306</v>
      </c>
      <c r="B3308">
        <v>585.45642090000001</v>
      </c>
      <c r="C3308">
        <v>459.99609375</v>
      </c>
      <c r="D3308">
        <v>119.55318450999999</v>
      </c>
      <c r="E3308">
        <f t="shared" si="51"/>
        <v>1.1979277005010018E-2</v>
      </c>
    </row>
    <row r="3309" spans="1:5" x14ac:dyDescent="0.25">
      <c r="A3309">
        <v>3307</v>
      </c>
      <c r="B3309">
        <v>585.75634765999996</v>
      </c>
      <c r="C3309">
        <v>460.06167603</v>
      </c>
      <c r="D3309">
        <v>119.62784576</v>
      </c>
      <c r="E3309">
        <f t="shared" si="51"/>
        <v>1.1986758092184368E-2</v>
      </c>
    </row>
    <row r="3310" spans="1:5" x14ac:dyDescent="0.25">
      <c r="A3310">
        <v>3308</v>
      </c>
      <c r="B3310">
        <v>586.05731201000003</v>
      </c>
      <c r="C3310">
        <v>460.02230835</v>
      </c>
      <c r="D3310">
        <v>119.69717407</v>
      </c>
      <c r="E3310">
        <f t="shared" si="51"/>
        <v>1.1993704816633267E-2</v>
      </c>
    </row>
    <row r="3311" spans="1:5" x14ac:dyDescent="0.25">
      <c r="A3311">
        <v>3309</v>
      </c>
      <c r="B3311">
        <v>586.35705566000001</v>
      </c>
      <c r="C3311">
        <v>459.92687988</v>
      </c>
      <c r="D3311">
        <v>119.73182678000001</v>
      </c>
      <c r="E3311">
        <f t="shared" si="51"/>
        <v>1.1997177032064129E-2</v>
      </c>
    </row>
    <row r="3312" spans="1:5" x14ac:dyDescent="0.25">
      <c r="A3312">
        <v>3310</v>
      </c>
      <c r="B3312">
        <v>586.65686034999999</v>
      </c>
      <c r="C3312">
        <v>459.99893187999999</v>
      </c>
      <c r="D3312">
        <v>119.79850005999999</v>
      </c>
      <c r="E3312">
        <f t="shared" si="51"/>
        <v>1.2003857721442884E-2</v>
      </c>
    </row>
    <row r="3313" spans="1:5" x14ac:dyDescent="0.25">
      <c r="A3313">
        <v>3311</v>
      </c>
      <c r="B3313">
        <v>586.95666503999996</v>
      </c>
      <c r="C3313">
        <v>459.96527099999997</v>
      </c>
      <c r="D3313">
        <v>119.83049774</v>
      </c>
      <c r="E3313">
        <f t="shared" si="51"/>
        <v>1.2007063901803606E-2</v>
      </c>
    </row>
    <row r="3314" spans="1:5" x14ac:dyDescent="0.25">
      <c r="A3314">
        <v>3312</v>
      </c>
      <c r="B3314">
        <v>587.25653076000003</v>
      </c>
      <c r="C3314">
        <v>459.94366454999999</v>
      </c>
      <c r="D3314">
        <v>119.91049194</v>
      </c>
      <c r="E3314">
        <f t="shared" si="51"/>
        <v>1.201507935270541E-2</v>
      </c>
    </row>
    <row r="3315" spans="1:5" x14ac:dyDescent="0.25">
      <c r="A3315">
        <v>3313</v>
      </c>
      <c r="B3315">
        <v>587.55627441000001</v>
      </c>
      <c r="C3315">
        <v>460.03729248000002</v>
      </c>
      <c r="D3315">
        <v>119.96648407000001</v>
      </c>
      <c r="E3315">
        <f t="shared" si="51"/>
        <v>1.2020689786573146E-2</v>
      </c>
    </row>
    <row r="3316" spans="1:5" x14ac:dyDescent="0.25">
      <c r="A3316">
        <v>3314</v>
      </c>
      <c r="B3316">
        <v>587.85729979999996</v>
      </c>
      <c r="C3316">
        <v>459.98397827000002</v>
      </c>
      <c r="D3316">
        <v>119.9931488</v>
      </c>
      <c r="E3316">
        <f t="shared" si="51"/>
        <v>1.2023361603206413E-2</v>
      </c>
    </row>
    <row r="3317" spans="1:5" x14ac:dyDescent="0.25">
      <c r="A3317">
        <v>3315</v>
      </c>
      <c r="B3317">
        <v>588.15704345999995</v>
      </c>
      <c r="C3317">
        <v>460.03637694999998</v>
      </c>
      <c r="D3317">
        <v>120.02514648</v>
      </c>
      <c r="E3317">
        <f t="shared" si="51"/>
        <v>1.2026567783567133E-2</v>
      </c>
    </row>
    <row r="3318" spans="1:5" x14ac:dyDescent="0.25">
      <c r="A3318">
        <v>3316</v>
      </c>
      <c r="B3318">
        <v>588.45684814000003</v>
      </c>
      <c r="C3318">
        <v>459.84725952000002</v>
      </c>
      <c r="D3318">
        <v>120.06247711</v>
      </c>
      <c r="E3318">
        <f t="shared" si="51"/>
        <v>1.2030308327655311E-2</v>
      </c>
    </row>
    <row r="3319" spans="1:5" x14ac:dyDescent="0.25">
      <c r="A3319">
        <v>3317</v>
      </c>
      <c r="B3319">
        <v>588.75640868999994</v>
      </c>
      <c r="C3319">
        <v>460.14212035999998</v>
      </c>
      <c r="D3319">
        <v>120.12380981</v>
      </c>
      <c r="E3319">
        <f t="shared" si="51"/>
        <v>1.2036453888777554E-2</v>
      </c>
    </row>
    <row r="3320" spans="1:5" x14ac:dyDescent="0.25">
      <c r="A3320">
        <v>3318</v>
      </c>
      <c r="B3320">
        <v>589.05737305000002</v>
      </c>
      <c r="C3320">
        <v>459.98016357</v>
      </c>
      <c r="D3320">
        <v>120.17713928000001</v>
      </c>
      <c r="E3320">
        <f t="shared" si="51"/>
        <v>1.2041797523046092E-2</v>
      </c>
    </row>
    <row r="3321" spans="1:5" x14ac:dyDescent="0.25">
      <c r="A3321">
        <v>3319</v>
      </c>
      <c r="B3321">
        <v>589.35705566000001</v>
      </c>
      <c r="C3321">
        <v>459.97833251999998</v>
      </c>
      <c r="D3321">
        <v>120.17713928000001</v>
      </c>
      <c r="E3321">
        <f t="shared" si="51"/>
        <v>1.2041797523046092E-2</v>
      </c>
    </row>
    <row r="3322" spans="1:5" x14ac:dyDescent="0.25">
      <c r="A3322">
        <v>3320</v>
      </c>
      <c r="B3322">
        <v>589.65686034999999</v>
      </c>
      <c r="C3322">
        <v>459.95867920000001</v>
      </c>
      <c r="D3322">
        <v>120.25979614000001</v>
      </c>
      <c r="E3322">
        <f t="shared" si="51"/>
        <v>1.2050079773547094E-2</v>
      </c>
    </row>
    <row r="3323" spans="1:5" x14ac:dyDescent="0.25">
      <c r="A3323">
        <v>3321</v>
      </c>
      <c r="B3323">
        <v>589.95672606999995</v>
      </c>
      <c r="C3323">
        <v>460.14587402000001</v>
      </c>
      <c r="D3323">
        <v>120.30245972</v>
      </c>
      <c r="E3323">
        <f t="shared" si="51"/>
        <v>1.2054354681362725E-2</v>
      </c>
    </row>
    <row r="3324" spans="1:5" x14ac:dyDescent="0.25">
      <c r="A3324">
        <v>3322</v>
      </c>
      <c r="B3324">
        <v>590.25646973000005</v>
      </c>
      <c r="C3324">
        <v>459.96710204999999</v>
      </c>
      <c r="D3324">
        <v>120.33178710999999</v>
      </c>
      <c r="E3324">
        <f t="shared" si="51"/>
        <v>1.2057293297595188E-2</v>
      </c>
    </row>
    <row r="3325" spans="1:5" x14ac:dyDescent="0.25">
      <c r="A3325">
        <v>3323</v>
      </c>
      <c r="B3325">
        <v>590.55743408000001</v>
      </c>
      <c r="C3325">
        <v>459.95114136000001</v>
      </c>
      <c r="D3325">
        <v>120.36911773999999</v>
      </c>
      <c r="E3325">
        <f t="shared" si="51"/>
        <v>1.2061033841683366E-2</v>
      </c>
    </row>
    <row r="3326" spans="1:5" x14ac:dyDescent="0.25">
      <c r="A3326">
        <v>3324</v>
      </c>
      <c r="B3326">
        <v>590.85717772999999</v>
      </c>
      <c r="C3326">
        <v>460.08505249000001</v>
      </c>
      <c r="D3326">
        <v>120.46511078</v>
      </c>
      <c r="E3326">
        <f t="shared" si="51"/>
        <v>1.2070652382765532E-2</v>
      </c>
    </row>
    <row r="3327" spans="1:5" x14ac:dyDescent="0.25">
      <c r="A3327">
        <v>3325</v>
      </c>
      <c r="B3327">
        <v>591.15704345999995</v>
      </c>
      <c r="C3327">
        <v>459.80792236000002</v>
      </c>
      <c r="D3327">
        <v>120.49444579999999</v>
      </c>
      <c r="E3327">
        <f t="shared" si="51"/>
        <v>1.2073591763527052E-2</v>
      </c>
    </row>
    <row r="3328" spans="1:5" x14ac:dyDescent="0.25">
      <c r="A3328">
        <v>3326</v>
      </c>
      <c r="B3328">
        <v>591.45678711000005</v>
      </c>
      <c r="C3328">
        <v>460.01480103</v>
      </c>
      <c r="D3328">
        <v>120.55844116</v>
      </c>
      <c r="E3328">
        <f t="shared" si="51"/>
        <v>1.2080004124248497E-2</v>
      </c>
    </row>
    <row r="3329" spans="1:5" x14ac:dyDescent="0.25">
      <c r="A3329">
        <v>3327</v>
      </c>
      <c r="B3329">
        <v>591.75659180000002</v>
      </c>
      <c r="C3329">
        <v>460.01202393</v>
      </c>
      <c r="D3329">
        <v>120.58776855000001</v>
      </c>
      <c r="E3329">
        <f t="shared" si="51"/>
        <v>1.2082942740480962E-2</v>
      </c>
    </row>
    <row r="3330" spans="1:5" x14ac:dyDescent="0.25">
      <c r="A3330">
        <v>3328</v>
      </c>
      <c r="B3330">
        <v>592.05627441000001</v>
      </c>
      <c r="C3330">
        <v>459.81634521000001</v>
      </c>
      <c r="D3330">
        <v>120.67044067</v>
      </c>
      <c r="E3330">
        <f t="shared" si="51"/>
        <v>1.209122652004008E-2</v>
      </c>
    </row>
    <row r="3331" spans="1:5" x14ac:dyDescent="0.25">
      <c r="A3331">
        <v>3329</v>
      </c>
      <c r="B3331">
        <v>592.35632324000005</v>
      </c>
      <c r="C3331">
        <v>459.99145507999998</v>
      </c>
      <c r="D3331">
        <v>120.70776367000001</v>
      </c>
      <c r="E3331">
        <f t="shared" si="51"/>
        <v>1.2094966299599198E-2</v>
      </c>
    </row>
    <row r="3332" spans="1:5" x14ac:dyDescent="0.25">
      <c r="A3332">
        <v>3330</v>
      </c>
      <c r="B3332">
        <v>592.65740966999999</v>
      </c>
      <c r="C3332">
        <v>459.98770142000001</v>
      </c>
      <c r="D3332">
        <v>120.72909546</v>
      </c>
      <c r="E3332">
        <f t="shared" ref="E3332:E3395" si="52">D3332/1000/9.98</f>
        <v>1.2097103753507013E-2</v>
      </c>
    </row>
    <row r="3333" spans="1:5" x14ac:dyDescent="0.25">
      <c r="A3333">
        <v>3331</v>
      </c>
      <c r="B3333">
        <v>592.95733643000005</v>
      </c>
      <c r="C3333">
        <v>459.96899414000001</v>
      </c>
      <c r="D3333">
        <v>120.78775023999999</v>
      </c>
      <c r="E3333">
        <f t="shared" si="52"/>
        <v>1.2102980985971942E-2</v>
      </c>
    </row>
    <row r="3334" spans="1:5" x14ac:dyDescent="0.25">
      <c r="A3334">
        <v>3332</v>
      </c>
      <c r="B3334">
        <v>593.25726318</v>
      </c>
      <c r="C3334">
        <v>460.09912108999998</v>
      </c>
      <c r="D3334">
        <v>120.83042908</v>
      </c>
      <c r="E3334">
        <f t="shared" si="52"/>
        <v>1.210725742284569E-2</v>
      </c>
    </row>
    <row r="3335" spans="1:5" x14ac:dyDescent="0.25">
      <c r="A3335">
        <v>3333</v>
      </c>
      <c r="B3335">
        <v>593.55712890999996</v>
      </c>
      <c r="C3335">
        <v>460.10751342999998</v>
      </c>
      <c r="D3335">
        <v>120.87574768</v>
      </c>
      <c r="E3335">
        <f t="shared" si="52"/>
        <v>1.2111798364729458E-2</v>
      </c>
    </row>
    <row r="3336" spans="1:5" x14ac:dyDescent="0.25">
      <c r="A3336">
        <v>3334</v>
      </c>
      <c r="B3336">
        <v>593.85693359000004</v>
      </c>
      <c r="C3336">
        <v>460.02514647999999</v>
      </c>
      <c r="D3336">
        <v>120.92107391</v>
      </c>
      <c r="E3336">
        <f t="shared" si="52"/>
        <v>1.2116340071142285E-2</v>
      </c>
    </row>
    <row r="3337" spans="1:5" x14ac:dyDescent="0.25">
      <c r="A3337">
        <v>3335</v>
      </c>
      <c r="B3337">
        <v>594.15679932</v>
      </c>
      <c r="C3337">
        <v>459.91656494</v>
      </c>
      <c r="D3337">
        <v>120.97440338</v>
      </c>
      <c r="E3337">
        <f t="shared" si="52"/>
        <v>1.2121683705410821E-2</v>
      </c>
    </row>
    <row r="3338" spans="1:5" x14ac:dyDescent="0.25">
      <c r="A3338">
        <v>3336</v>
      </c>
      <c r="B3338">
        <v>594.45654296999999</v>
      </c>
      <c r="C3338">
        <v>459.98394775000003</v>
      </c>
      <c r="D3338">
        <v>120.99307251</v>
      </c>
      <c r="E3338">
        <f t="shared" si="52"/>
        <v>1.212355435971944E-2</v>
      </c>
    </row>
    <row r="3339" spans="1:5" x14ac:dyDescent="0.25">
      <c r="A3339">
        <v>3337</v>
      </c>
      <c r="B3339">
        <v>594.75738524999997</v>
      </c>
      <c r="C3339">
        <v>459.94464111000002</v>
      </c>
      <c r="D3339">
        <v>121.07839966</v>
      </c>
      <c r="E3339">
        <f t="shared" si="52"/>
        <v>1.2132104174348696E-2</v>
      </c>
    </row>
    <row r="3340" spans="1:5" x14ac:dyDescent="0.25">
      <c r="A3340">
        <v>3338</v>
      </c>
      <c r="B3340">
        <v>595.05725098000005</v>
      </c>
      <c r="C3340">
        <v>459.95684813999998</v>
      </c>
      <c r="D3340">
        <v>121.13706207</v>
      </c>
      <c r="E3340">
        <f t="shared" si="52"/>
        <v>1.2137982171342685E-2</v>
      </c>
    </row>
    <row r="3341" spans="1:5" x14ac:dyDescent="0.25">
      <c r="A3341">
        <v>3339</v>
      </c>
      <c r="B3341">
        <v>595.35699463000003</v>
      </c>
      <c r="C3341">
        <v>460.22644043000003</v>
      </c>
      <c r="D3341">
        <v>121.19572449</v>
      </c>
      <c r="E3341">
        <f t="shared" si="52"/>
        <v>1.2143860169338678E-2</v>
      </c>
    </row>
    <row r="3342" spans="1:5" x14ac:dyDescent="0.25">
      <c r="A3342">
        <v>3340</v>
      </c>
      <c r="B3342">
        <v>595.65686034999999</v>
      </c>
      <c r="C3342">
        <v>460.09628296</v>
      </c>
      <c r="D3342">
        <v>121.18772125</v>
      </c>
      <c r="E3342">
        <f t="shared" si="52"/>
        <v>1.2143058241482964E-2</v>
      </c>
    </row>
    <row r="3343" spans="1:5" x14ac:dyDescent="0.25">
      <c r="A3343">
        <v>3341</v>
      </c>
      <c r="B3343">
        <v>595.95672606999995</v>
      </c>
      <c r="C3343">
        <v>460.16744994999999</v>
      </c>
      <c r="D3343">
        <v>121.26505280000001</v>
      </c>
      <c r="E3343">
        <f t="shared" si="52"/>
        <v>1.2150806893787575E-2</v>
      </c>
    </row>
    <row r="3344" spans="1:5" x14ac:dyDescent="0.25">
      <c r="A3344">
        <v>3342</v>
      </c>
      <c r="B3344">
        <v>596.25665283000001</v>
      </c>
      <c r="C3344">
        <v>460.08596802</v>
      </c>
      <c r="D3344">
        <v>121.26505280000001</v>
      </c>
      <c r="E3344">
        <f t="shared" si="52"/>
        <v>1.2150806893787575E-2</v>
      </c>
    </row>
    <row r="3345" spans="1:5" x14ac:dyDescent="0.25">
      <c r="A3345">
        <v>3343</v>
      </c>
      <c r="B3345">
        <v>596.55651854999996</v>
      </c>
      <c r="C3345">
        <v>459.96524047999998</v>
      </c>
      <c r="D3345">
        <v>121.30504608</v>
      </c>
      <c r="E3345">
        <f t="shared" si="52"/>
        <v>1.2154814236472945E-2</v>
      </c>
    </row>
    <row r="3346" spans="1:5" x14ac:dyDescent="0.25">
      <c r="A3346">
        <v>3344</v>
      </c>
      <c r="B3346">
        <v>596.85650635000002</v>
      </c>
      <c r="C3346">
        <v>460.05795288000002</v>
      </c>
      <c r="D3346">
        <v>121.35837555000001</v>
      </c>
      <c r="E3346">
        <f t="shared" si="52"/>
        <v>1.2160157870741484E-2</v>
      </c>
    </row>
    <row r="3347" spans="1:5" x14ac:dyDescent="0.25">
      <c r="A3347">
        <v>3345</v>
      </c>
      <c r="B3347">
        <v>597.15643310999997</v>
      </c>
      <c r="C3347">
        <v>460.15710448999999</v>
      </c>
      <c r="D3347">
        <v>121.39836884</v>
      </c>
      <c r="E3347">
        <f t="shared" si="52"/>
        <v>1.2164165214428858E-2</v>
      </c>
    </row>
    <row r="3348" spans="1:5" x14ac:dyDescent="0.25">
      <c r="A3348">
        <v>3346</v>
      </c>
      <c r="B3348">
        <v>597.45739746000004</v>
      </c>
      <c r="C3348">
        <v>459.96987915</v>
      </c>
      <c r="D3348">
        <v>121.42771148999999</v>
      </c>
      <c r="E3348">
        <f t="shared" si="52"/>
        <v>1.2167105359719438E-2</v>
      </c>
    </row>
    <row r="3349" spans="1:5" x14ac:dyDescent="0.25">
      <c r="A3349">
        <v>3347</v>
      </c>
      <c r="B3349">
        <v>597.75720215000001</v>
      </c>
      <c r="C3349">
        <v>460.16650391000002</v>
      </c>
      <c r="D3349">
        <v>121.47836304</v>
      </c>
      <c r="E3349">
        <f t="shared" si="52"/>
        <v>1.2172180665330662E-2</v>
      </c>
    </row>
    <row r="3350" spans="1:5" x14ac:dyDescent="0.25">
      <c r="A3350">
        <v>3348</v>
      </c>
      <c r="B3350">
        <v>598.05712890999996</v>
      </c>
      <c r="C3350">
        <v>460.03079223999998</v>
      </c>
      <c r="D3350">
        <v>121.52902985</v>
      </c>
      <c r="E3350">
        <f t="shared" si="52"/>
        <v>1.21772575E-2</v>
      </c>
    </row>
    <row r="3351" spans="1:5" x14ac:dyDescent="0.25">
      <c r="A3351">
        <v>3349</v>
      </c>
      <c r="B3351">
        <v>598.35699463000003</v>
      </c>
      <c r="C3351">
        <v>459.94186401000002</v>
      </c>
      <c r="D3351">
        <v>121.57968903</v>
      </c>
      <c r="E3351">
        <f t="shared" si="52"/>
        <v>1.2182333570140279E-2</v>
      </c>
    </row>
    <row r="3352" spans="1:5" x14ac:dyDescent="0.25">
      <c r="A3352">
        <v>3350</v>
      </c>
      <c r="B3352">
        <v>598.65679932</v>
      </c>
      <c r="C3352">
        <v>460.02328490999997</v>
      </c>
      <c r="D3352">
        <v>121.62502289</v>
      </c>
      <c r="E3352">
        <f t="shared" si="52"/>
        <v>1.2186876041082165E-2</v>
      </c>
    </row>
    <row r="3353" spans="1:5" x14ac:dyDescent="0.25">
      <c r="A3353">
        <v>3351</v>
      </c>
      <c r="B3353">
        <v>598.95672606999995</v>
      </c>
      <c r="C3353">
        <v>459.92590331999997</v>
      </c>
      <c r="D3353">
        <v>121.67568206999999</v>
      </c>
      <c r="E3353">
        <f t="shared" si="52"/>
        <v>1.2191952111222445E-2</v>
      </c>
    </row>
    <row r="3354" spans="1:5" x14ac:dyDescent="0.25">
      <c r="A3354">
        <v>3352</v>
      </c>
      <c r="B3354">
        <v>599.25640868999994</v>
      </c>
      <c r="C3354">
        <v>459.92779540999999</v>
      </c>
      <c r="D3354">
        <v>121.7023468</v>
      </c>
      <c r="E3354">
        <f t="shared" si="52"/>
        <v>1.2194623927855711E-2</v>
      </c>
    </row>
    <row r="3355" spans="1:5" x14ac:dyDescent="0.25">
      <c r="A3355">
        <v>3353</v>
      </c>
      <c r="B3355">
        <v>599.55627441000001</v>
      </c>
      <c r="C3355">
        <v>460.05511474999997</v>
      </c>
      <c r="D3355">
        <v>121.75301361</v>
      </c>
      <c r="E3355">
        <f t="shared" si="52"/>
        <v>1.2199700762525049E-2</v>
      </c>
    </row>
    <row r="3356" spans="1:5" x14ac:dyDescent="0.25">
      <c r="A3356">
        <v>3354</v>
      </c>
      <c r="B3356">
        <v>599.85723876999998</v>
      </c>
      <c r="C3356">
        <v>459.97836303999998</v>
      </c>
      <c r="D3356">
        <v>121.77968597</v>
      </c>
      <c r="E3356">
        <f t="shared" si="52"/>
        <v>1.2202373343687374E-2</v>
      </c>
    </row>
    <row r="3357" spans="1:5" x14ac:dyDescent="0.25">
      <c r="A3357">
        <v>3355</v>
      </c>
      <c r="B3357">
        <v>600.15722656000003</v>
      </c>
      <c r="C3357">
        <v>460.02893066000001</v>
      </c>
      <c r="D3357">
        <v>121.82500458</v>
      </c>
      <c r="E3357">
        <f t="shared" si="52"/>
        <v>1.2206914286573145E-2</v>
      </c>
    </row>
    <row r="3358" spans="1:5" x14ac:dyDescent="0.25">
      <c r="A3358">
        <v>3356</v>
      </c>
      <c r="B3358">
        <v>600.45727538999995</v>
      </c>
      <c r="C3358">
        <v>459.99893187999999</v>
      </c>
      <c r="D3358">
        <v>121.8809967</v>
      </c>
      <c r="E3358">
        <f t="shared" si="52"/>
        <v>1.2212524719438877E-2</v>
      </c>
    </row>
    <row r="3359" spans="1:5" x14ac:dyDescent="0.25">
      <c r="A3359">
        <v>3357</v>
      </c>
      <c r="B3359">
        <v>600.75720215000001</v>
      </c>
      <c r="C3359">
        <v>459.91372681000001</v>
      </c>
      <c r="D3359">
        <v>121.93965912</v>
      </c>
      <c r="E3359">
        <f t="shared" si="52"/>
        <v>1.221840271743487E-2</v>
      </c>
    </row>
    <row r="3360" spans="1:5" x14ac:dyDescent="0.25">
      <c r="A3360">
        <v>3358</v>
      </c>
      <c r="B3360">
        <v>601.05712890999996</v>
      </c>
      <c r="C3360">
        <v>460.05978393999999</v>
      </c>
      <c r="D3360">
        <v>121.96099091000001</v>
      </c>
      <c r="E3360">
        <f t="shared" si="52"/>
        <v>1.2220540171342687E-2</v>
      </c>
    </row>
    <row r="3361" spans="1:5" x14ac:dyDescent="0.25">
      <c r="A3361">
        <v>3359</v>
      </c>
      <c r="B3361">
        <v>601.35675048999997</v>
      </c>
      <c r="C3361">
        <v>459.95867920000001</v>
      </c>
      <c r="D3361">
        <v>121.99032593</v>
      </c>
      <c r="E3361">
        <f t="shared" si="52"/>
        <v>1.2223479552104208E-2</v>
      </c>
    </row>
    <row r="3362" spans="1:5" x14ac:dyDescent="0.25">
      <c r="A3362">
        <v>3360</v>
      </c>
      <c r="B3362">
        <v>601.65661621000004</v>
      </c>
      <c r="C3362">
        <v>460.14962768999999</v>
      </c>
      <c r="D3362">
        <v>122.00099182</v>
      </c>
      <c r="E3362">
        <f t="shared" si="52"/>
        <v>1.2224548278557113E-2</v>
      </c>
    </row>
    <row r="3363" spans="1:5" x14ac:dyDescent="0.25">
      <c r="A3363">
        <v>3361</v>
      </c>
      <c r="B3363">
        <v>601.95635986000002</v>
      </c>
      <c r="C3363">
        <v>460.01107788000002</v>
      </c>
      <c r="D3363">
        <v>122.09165192</v>
      </c>
      <c r="E3363">
        <f t="shared" si="52"/>
        <v>1.2233632456913827E-2</v>
      </c>
    </row>
    <row r="3364" spans="1:5" x14ac:dyDescent="0.25">
      <c r="A3364">
        <v>3362</v>
      </c>
      <c r="B3364">
        <v>602.25744628999996</v>
      </c>
      <c r="C3364">
        <v>459.95962523999998</v>
      </c>
      <c r="D3364">
        <v>122.10231781</v>
      </c>
      <c r="E3364">
        <f t="shared" si="52"/>
        <v>1.2234701183366732E-2</v>
      </c>
    </row>
    <row r="3365" spans="1:5" x14ac:dyDescent="0.25">
      <c r="A3365">
        <v>3363</v>
      </c>
      <c r="B3365">
        <v>602.55737305000002</v>
      </c>
      <c r="C3365">
        <v>460.00177001999998</v>
      </c>
      <c r="D3365">
        <v>122.13697815</v>
      </c>
      <c r="E3365">
        <f t="shared" si="52"/>
        <v>1.2238174163326654E-2</v>
      </c>
    </row>
    <row r="3366" spans="1:5" x14ac:dyDescent="0.25">
      <c r="A3366">
        <v>3364</v>
      </c>
      <c r="B3366">
        <v>602.85717772999999</v>
      </c>
      <c r="C3366">
        <v>459.93997192</v>
      </c>
      <c r="D3366">
        <v>122.20097351</v>
      </c>
      <c r="E3366">
        <f t="shared" si="52"/>
        <v>1.2244586524048095E-2</v>
      </c>
    </row>
    <row r="3367" spans="1:5" x14ac:dyDescent="0.25">
      <c r="A3367">
        <v>3365</v>
      </c>
      <c r="B3367">
        <v>603.15698241999996</v>
      </c>
      <c r="C3367">
        <v>460.01483153999999</v>
      </c>
      <c r="D3367">
        <v>122.24898528999999</v>
      </c>
      <c r="E3367">
        <f t="shared" si="52"/>
        <v>1.2249397323647293E-2</v>
      </c>
    </row>
    <row r="3368" spans="1:5" x14ac:dyDescent="0.25">
      <c r="A3368">
        <v>3366</v>
      </c>
      <c r="B3368">
        <v>603.45690918000003</v>
      </c>
      <c r="C3368">
        <v>460.02331543000003</v>
      </c>
      <c r="D3368">
        <v>122.28897095000001</v>
      </c>
      <c r="E3368">
        <f t="shared" si="52"/>
        <v>1.2253403902805611E-2</v>
      </c>
    </row>
    <row r="3369" spans="1:5" x14ac:dyDescent="0.25">
      <c r="A3369">
        <v>3367</v>
      </c>
      <c r="B3369">
        <v>603.75677489999998</v>
      </c>
      <c r="C3369">
        <v>460.04296875</v>
      </c>
      <c r="D3369">
        <v>122.29963684000001</v>
      </c>
      <c r="E3369">
        <f t="shared" si="52"/>
        <v>1.2254472629258517E-2</v>
      </c>
    </row>
    <row r="3370" spans="1:5" x14ac:dyDescent="0.25">
      <c r="A3370">
        <v>3368</v>
      </c>
      <c r="B3370">
        <v>604.05676270000004</v>
      </c>
      <c r="C3370">
        <v>460.03076171999999</v>
      </c>
      <c r="D3370">
        <v>122.38762665</v>
      </c>
      <c r="E3370">
        <f t="shared" si="52"/>
        <v>1.2263289243486974E-2</v>
      </c>
    </row>
    <row r="3371" spans="1:5" x14ac:dyDescent="0.25">
      <c r="A3371">
        <v>3369</v>
      </c>
      <c r="B3371">
        <v>604.35656738</v>
      </c>
      <c r="C3371">
        <v>460.10189818999999</v>
      </c>
      <c r="D3371">
        <v>122.37963104000001</v>
      </c>
      <c r="E3371">
        <f t="shared" si="52"/>
        <v>1.2262488080160321E-2</v>
      </c>
    </row>
    <row r="3372" spans="1:5" x14ac:dyDescent="0.25">
      <c r="A3372">
        <v>3370</v>
      </c>
      <c r="B3372">
        <v>604.65655518000005</v>
      </c>
      <c r="C3372">
        <v>459.96240233999998</v>
      </c>
      <c r="D3372">
        <v>122.40629577999999</v>
      </c>
      <c r="E3372">
        <f t="shared" si="52"/>
        <v>1.2265159897795591E-2</v>
      </c>
    </row>
    <row r="3373" spans="1:5" x14ac:dyDescent="0.25">
      <c r="A3373">
        <v>3371</v>
      </c>
      <c r="B3373">
        <v>604.95654296999999</v>
      </c>
      <c r="C3373">
        <v>459.92593384000003</v>
      </c>
      <c r="D3373">
        <v>122.51561737</v>
      </c>
      <c r="E3373">
        <f t="shared" si="52"/>
        <v>1.2276113964929858E-2</v>
      </c>
    </row>
    <row r="3374" spans="1:5" x14ac:dyDescent="0.25">
      <c r="A3374">
        <v>3372</v>
      </c>
      <c r="B3374">
        <v>605.25640868999994</v>
      </c>
      <c r="C3374">
        <v>460.07757568</v>
      </c>
      <c r="D3374">
        <v>122.51028442</v>
      </c>
      <c r="E3374">
        <f t="shared" si="52"/>
        <v>1.2275579601202404E-2</v>
      </c>
    </row>
    <row r="3375" spans="1:5" x14ac:dyDescent="0.25">
      <c r="A3375">
        <v>3373</v>
      </c>
      <c r="B3375">
        <v>605.55627441000001</v>
      </c>
      <c r="C3375">
        <v>460.00082397</v>
      </c>
      <c r="D3375">
        <v>122.552948</v>
      </c>
      <c r="E3375">
        <f t="shared" si="52"/>
        <v>1.2279854509018036E-2</v>
      </c>
    </row>
    <row r="3376" spans="1:5" x14ac:dyDescent="0.25">
      <c r="A3376">
        <v>3374</v>
      </c>
      <c r="B3376">
        <v>605.85729979999996</v>
      </c>
      <c r="C3376">
        <v>459.98767090000001</v>
      </c>
      <c r="D3376">
        <v>122.55561066</v>
      </c>
      <c r="E3376">
        <f t="shared" si="52"/>
        <v>1.2280121308617234E-2</v>
      </c>
    </row>
    <row r="3377" spans="1:5" x14ac:dyDescent="0.25">
      <c r="A3377">
        <v>3375</v>
      </c>
      <c r="B3377">
        <v>606.15722656000003</v>
      </c>
      <c r="C3377">
        <v>460.05511474999997</v>
      </c>
      <c r="D3377">
        <v>122.66493988000001</v>
      </c>
      <c r="E3377">
        <f t="shared" si="52"/>
        <v>1.2291076140280561E-2</v>
      </c>
    </row>
    <row r="3378" spans="1:5" x14ac:dyDescent="0.25">
      <c r="A3378">
        <v>3376</v>
      </c>
      <c r="B3378">
        <v>606.45721435999997</v>
      </c>
      <c r="C3378">
        <v>460.08880614999998</v>
      </c>
      <c r="D3378">
        <v>122.70761108000001</v>
      </c>
      <c r="E3378">
        <f t="shared" si="52"/>
        <v>1.2295351811623246E-2</v>
      </c>
    </row>
    <row r="3379" spans="1:5" x14ac:dyDescent="0.25">
      <c r="A3379">
        <v>3377</v>
      </c>
      <c r="B3379">
        <v>606.75708008000004</v>
      </c>
      <c r="C3379">
        <v>459.8800354</v>
      </c>
      <c r="D3379">
        <v>122.74226379</v>
      </c>
      <c r="E3379">
        <f t="shared" si="52"/>
        <v>1.2298824027054107E-2</v>
      </c>
    </row>
    <row r="3380" spans="1:5" x14ac:dyDescent="0.25">
      <c r="A3380">
        <v>3378</v>
      </c>
      <c r="B3380">
        <v>607.05670166000004</v>
      </c>
      <c r="C3380">
        <v>459.96148682</v>
      </c>
      <c r="D3380">
        <v>122.75826263</v>
      </c>
      <c r="E3380">
        <f t="shared" si="52"/>
        <v>1.230042711723447E-2</v>
      </c>
    </row>
    <row r="3381" spans="1:5" x14ac:dyDescent="0.25">
      <c r="A3381">
        <v>3379</v>
      </c>
      <c r="B3381">
        <v>607.35668944999998</v>
      </c>
      <c r="C3381">
        <v>460.06262206999997</v>
      </c>
      <c r="D3381">
        <v>122.83825684</v>
      </c>
      <c r="E3381">
        <f t="shared" si="52"/>
        <v>1.2308442569138276E-2</v>
      </c>
    </row>
    <row r="3382" spans="1:5" x14ac:dyDescent="0.25">
      <c r="A3382">
        <v>3380</v>
      </c>
      <c r="B3382">
        <v>607.65655518000005</v>
      </c>
      <c r="C3382">
        <v>460.06918335</v>
      </c>
      <c r="D3382">
        <v>122.80625916</v>
      </c>
      <c r="E3382">
        <f t="shared" si="52"/>
        <v>1.2305236388777554E-2</v>
      </c>
    </row>
    <row r="3383" spans="1:5" x14ac:dyDescent="0.25">
      <c r="A3383">
        <v>3381</v>
      </c>
      <c r="B3383">
        <v>607.95642090000001</v>
      </c>
      <c r="C3383">
        <v>460.03826903999999</v>
      </c>
      <c r="D3383">
        <v>122.90492249</v>
      </c>
      <c r="E3383">
        <f t="shared" si="52"/>
        <v>1.2315122493987975E-2</v>
      </c>
    </row>
    <row r="3384" spans="1:5" x14ac:dyDescent="0.25">
      <c r="A3384">
        <v>3382</v>
      </c>
      <c r="B3384">
        <v>608.25634765999996</v>
      </c>
      <c r="C3384">
        <v>460.08505249000001</v>
      </c>
      <c r="D3384">
        <v>122.87824249000001</v>
      </c>
      <c r="E3384">
        <f t="shared" si="52"/>
        <v>1.2312449147294589E-2</v>
      </c>
    </row>
    <row r="3385" spans="1:5" x14ac:dyDescent="0.25">
      <c r="A3385">
        <v>3383</v>
      </c>
      <c r="B3385">
        <v>608.55639647999999</v>
      </c>
      <c r="C3385">
        <v>459.95495605000002</v>
      </c>
      <c r="D3385">
        <v>122.89691925</v>
      </c>
      <c r="E3385">
        <f t="shared" si="52"/>
        <v>1.2314320566132264E-2</v>
      </c>
    </row>
    <row r="3386" spans="1:5" x14ac:dyDescent="0.25">
      <c r="A3386">
        <v>3384</v>
      </c>
      <c r="B3386">
        <v>608.85632324000005</v>
      </c>
      <c r="C3386">
        <v>460.08224487000001</v>
      </c>
      <c r="D3386">
        <v>122.95024872</v>
      </c>
      <c r="E3386">
        <f t="shared" si="52"/>
        <v>1.2319664200400801E-2</v>
      </c>
    </row>
    <row r="3387" spans="1:5" x14ac:dyDescent="0.25">
      <c r="A3387">
        <v>3385</v>
      </c>
      <c r="B3387">
        <v>609.15747069999998</v>
      </c>
      <c r="C3387">
        <v>459.99429321000002</v>
      </c>
      <c r="D3387">
        <v>123.00357819</v>
      </c>
      <c r="E3387">
        <f t="shared" si="52"/>
        <v>1.2325007834669338E-2</v>
      </c>
    </row>
    <row r="3388" spans="1:5" x14ac:dyDescent="0.25">
      <c r="A3388">
        <v>3386</v>
      </c>
      <c r="B3388">
        <v>609.45733643000005</v>
      </c>
      <c r="C3388">
        <v>460.03921509000003</v>
      </c>
      <c r="D3388">
        <v>123.06757355000001</v>
      </c>
      <c r="E3388">
        <f t="shared" si="52"/>
        <v>1.2331420195390781E-2</v>
      </c>
    </row>
    <row r="3389" spans="1:5" x14ac:dyDescent="0.25">
      <c r="A3389">
        <v>3387</v>
      </c>
      <c r="B3389">
        <v>609.75732421999999</v>
      </c>
      <c r="C3389">
        <v>459.98773193</v>
      </c>
      <c r="D3389">
        <v>123.09158325</v>
      </c>
      <c r="E3389">
        <f t="shared" si="52"/>
        <v>1.2333825976953906E-2</v>
      </c>
    </row>
    <row r="3390" spans="1:5" x14ac:dyDescent="0.25">
      <c r="A3390">
        <v>3388</v>
      </c>
      <c r="B3390">
        <v>610.05700683999999</v>
      </c>
      <c r="C3390">
        <v>459.89410400000003</v>
      </c>
      <c r="D3390">
        <v>123.09156036</v>
      </c>
      <c r="E3390">
        <f t="shared" si="52"/>
        <v>1.2333823683366734E-2</v>
      </c>
    </row>
    <row r="3391" spans="1:5" x14ac:dyDescent="0.25">
      <c r="A3391">
        <v>3389</v>
      </c>
      <c r="B3391">
        <v>610.35705566000001</v>
      </c>
      <c r="C3391">
        <v>460.00643921</v>
      </c>
      <c r="D3391">
        <v>123.16356659</v>
      </c>
      <c r="E3391">
        <f t="shared" si="52"/>
        <v>1.2341038736472945E-2</v>
      </c>
    </row>
    <row r="3392" spans="1:5" x14ac:dyDescent="0.25">
      <c r="A3392">
        <v>3390</v>
      </c>
      <c r="B3392">
        <v>610.65692138999998</v>
      </c>
      <c r="C3392">
        <v>460.05511474999997</v>
      </c>
      <c r="D3392">
        <v>123.20355988</v>
      </c>
      <c r="E3392">
        <f t="shared" si="52"/>
        <v>1.2345046080160319E-2</v>
      </c>
    </row>
    <row r="3393" spans="1:5" x14ac:dyDescent="0.25">
      <c r="A3393">
        <v>3391</v>
      </c>
      <c r="B3393">
        <v>610.95672606999995</v>
      </c>
      <c r="C3393">
        <v>459.96148682</v>
      </c>
      <c r="D3393">
        <v>123.24889374</v>
      </c>
      <c r="E3393">
        <f t="shared" si="52"/>
        <v>1.2349588551102204E-2</v>
      </c>
    </row>
    <row r="3394" spans="1:5" x14ac:dyDescent="0.25">
      <c r="A3394">
        <v>3392</v>
      </c>
      <c r="B3394">
        <v>611.25665283000001</v>
      </c>
      <c r="C3394">
        <v>460.02798461999998</v>
      </c>
      <c r="D3394">
        <v>123.26755523999999</v>
      </c>
      <c r="E3394">
        <f t="shared" si="52"/>
        <v>1.2351458440881763E-2</v>
      </c>
    </row>
    <row r="3395" spans="1:5" x14ac:dyDescent="0.25">
      <c r="A3395">
        <v>3393</v>
      </c>
      <c r="B3395">
        <v>611.55651854999996</v>
      </c>
      <c r="C3395">
        <v>459.99060058999999</v>
      </c>
      <c r="D3395">
        <v>123.27288818</v>
      </c>
      <c r="E3395">
        <f t="shared" si="52"/>
        <v>1.2351992803607213E-2</v>
      </c>
    </row>
    <row r="3396" spans="1:5" x14ac:dyDescent="0.25">
      <c r="A3396">
        <v>3394</v>
      </c>
      <c r="B3396">
        <v>611.85656738</v>
      </c>
      <c r="C3396">
        <v>459.74896239999998</v>
      </c>
      <c r="D3396">
        <v>123.3315506</v>
      </c>
      <c r="E3396">
        <f t="shared" ref="E3396:E3459" si="53">D3396/1000/9.98</f>
        <v>1.2357870801603206E-2</v>
      </c>
    </row>
    <row r="3397" spans="1:5" x14ac:dyDescent="0.25">
      <c r="A3397">
        <v>3395</v>
      </c>
      <c r="B3397">
        <v>612.15740966999999</v>
      </c>
      <c r="C3397">
        <v>460.11315918000003</v>
      </c>
      <c r="D3397">
        <v>123.37155151</v>
      </c>
      <c r="E3397">
        <f t="shared" si="53"/>
        <v>1.2361878908817634E-2</v>
      </c>
    </row>
    <row r="3398" spans="1:5" x14ac:dyDescent="0.25">
      <c r="A3398">
        <v>3396</v>
      </c>
      <c r="B3398">
        <v>612.45733643000005</v>
      </c>
      <c r="C3398">
        <v>460.12066650000003</v>
      </c>
      <c r="D3398">
        <v>123.39554596000001</v>
      </c>
      <c r="E3398">
        <f t="shared" si="53"/>
        <v>1.2364283162324649E-2</v>
      </c>
    </row>
    <row r="3399" spans="1:5" x14ac:dyDescent="0.25">
      <c r="A3399">
        <v>3397</v>
      </c>
      <c r="B3399">
        <v>612.75726318</v>
      </c>
      <c r="C3399">
        <v>459.87536620999998</v>
      </c>
      <c r="D3399">
        <v>123.41954803</v>
      </c>
      <c r="E3399">
        <f t="shared" si="53"/>
        <v>1.2366688179358718E-2</v>
      </c>
    </row>
    <row r="3400" spans="1:5" x14ac:dyDescent="0.25">
      <c r="A3400">
        <v>3398</v>
      </c>
      <c r="B3400">
        <v>613.05731201000003</v>
      </c>
      <c r="C3400">
        <v>460.14407348999998</v>
      </c>
      <c r="D3400">
        <v>123.49420929</v>
      </c>
      <c r="E3400">
        <f t="shared" si="53"/>
        <v>1.237416926753507E-2</v>
      </c>
    </row>
    <row r="3401" spans="1:5" x14ac:dyDescent="0.25">
      <c r="A3401">
        <v>3399</v>
      </c>
      <c r="B3401">
        <v>613.35736083999996</v>
      </c>
      <c r="C3401">
        <v>460.12438965000001</v>
      </c>
      <c r="D3401">
        <v>123.53420258</v>
      </c>
      <c r="E3401">
        <f t="shared" si="53"/>
        <v>1.2378176611222445E-2</v>
      </c>
    </row>
    <row r="3402" spans="1:5" x14ac:dyDescent="0.25">
      <c r="A3402">
        <v>3400</v>
      </c>
      <c r="B3402">
        <v>613.65704345999995</v>
      </c>
      <c r="C3402">
        <v>460.00082397</v>
      </c>
      <c r="D3402">
        <v>123.59819794000001</v>
      </c>
      <c r="E3402">
        <f t="shared" si="53"/>
        <v>1.2384588971943887E-2</v>
      </c>
    </row>
    <row r="3403" spans="1:5" x14ac:dyDescent="0.25">
      <c r="A3403">
        <v>3401</v>
      </c>
      <c r="B3403">
        <v>613.95690918000003</v>
      </c>
      <c r="C3403">
        <v>460.02331543000003</v>
      </c>
      <c r="D3403">
        <v>123.58486176</v>
      </c>
      <c r="E3403">
        <f t="shared" si="53"/>
        <v>1.2383252681362724E-2</v>
      </c>
    </row>
    <row r="3404" spans="1:5" x14ac:dyDescent="0.25">
      <c r="A3404">
        <v>3402</v>
      </c>
      <c r="B3404">
        <v>614.25677489999998</v>
      </c>
      <c r="C3404">
        <v>460.06726073999999</v>
      </c>
      <c r="D3404">
        <v>123.61952972</v>
      </c>
      <c r="E3404">
        <f t="shared" si="53"/>
        <v>1.2386726424849698E-2</v>
      </c>
    </row>
    <row r="3405" spans="1:5" x14ac:dyDescent="0.25">
      <c r="A3405">
        <v>3403</v>
      </c>
      <c r="B3405">
        <v>614.55664062999995</v>
      </c>
      <c r="C3405">
        <v>460.02053833000002</v>
      </c>
      <c r="D3405">
        <v>123.62219238</v>
      </c>
      <c r="E3405">
        <f t="shared" si="53"/>
        <v>1.2386993224448898E-2</v>
      </c>
    </row>
    <row r="3406" spans="1:5" x14ac:dyDescent="0.25">
      <c r="A3406">
        <v>3404</v>
      </c>
      <c r="B3406">
        <v>614.85644531000003</v>
      </c>
      <c r="C3406">
        <v>460.01678466999999</v>
      </c>
      <c r="D3406">
        <v>123.66751099</v>
      </c>
      <c r="E3406">
        <f t="shared" si="53"/>
        <v>1.2391534167334668E-2</v>
      </c>
    </row>
    <row r="3407" spans="1:5" x14ac:dyDescent="0.25">
      <c r="A3407">
        <v>3405</v>
      </c>
      <c r="B3407">
        <v>615.15643310999997</v>
      </c>
      <c r="C3407">
        <v>459.83978271000001</v>
      </c>
      <c r="D3407">
        <v>123.73951721</v>
      </c>
      <c r="E3407">
        <f t="shared" si="53"/>
        <v>1.2398749219438877E-2</v>
      </c>
    </row>
    <row r="3408" spans="1:5" x14ac:dyDescent="0.25">
      <c r="A3408">
        <v>3406</v>
      </c>
      <c r="B3408">
        <v>615.45642090000001</v>
      </c>
      <c r="C3408">
        <v>459.96810913000002</v>
      </c>
      <c r="D3408">
        <v>123.73951721</v>
      </c>
      <c r="E3408">
        <f t="shared" si="53"/>
        <v>1.2398749219438877E-2</v>
      </c>
    </row>
    <row r="3409" spans="1:5" x14ac:dyDescent="0.25">
      <c r="A3409">
        <v>3407</v>
      </c>
      <c r="B3409">
        <v>615.75628661999997</v>
      </c>
      <c r="C3409">
        <v>460.00732421999999</v>
      </c>
      <c r="D3409">
        <v>123.78483582</v>
      </c>
      <c r="E3409">
        <f t="shared" si="53"/>
        <v>1.2403290162324648E-2</v>
      </c>
    </row>
    <row r="3410" spans="1:5" x14ac:dyDescent="0.25">
      <c r="A3410">
        <v>3408</v>
      </c>
      <c r="B3410">
        <v>616.05718993999994</v>
      </c>
      <c r="C3410">
        <v>460.11593628000003</v>
      </c>
      <c r="D3410">
        <v>123.83551025</v>
      </c>
      <c r="E3410">
        <f t="shared" si="53"/>
        <v>1.2408367760521042E-2</v>
      </c>
    </row>
    <row r="3411" spans="1:5" x14ac:dyDescent="0.25">
      <c r="A3411">
        <v>3409</v>
      </c>
      <c r="B3411">
        <v>616.35711670000001</v>
      </c>
      <c r="C3411">
        <v>459.96810913000002</v>
      </c>
      <c r="D3411">
        <v>123.86484528</v>
      </c>
      <c r="E3411">
        <f t="shared" si="53"/>
        <v>1.2411307142284568E-2</v>
      </c>
    </row>
    <row r="3412" spans="1:5" x14ac:dyDescent="0.25">
      <c r="A3412">
        <v>3410</v>
      </c>
      <c r="B3412">
        <v>616.65692138999998</v>
      </c>
      <c r="C3412">
        <v>459.9324646</v>
      </c>
      <c r="D3412">
        <v>123.9021759</v>
      </c>
      <c r="E3412">
        <f t="shared" si="53"/>
        <v>1.2415047685370741E-2</v>
      </c>
    </row>
    <row r="3413" spans="1:5" x14ac:dyDescent="0.25">
      <c r="A3413">
        <v>3411</v>
      </c>
      <c r="B3413">
        <v>616.95678711000005</v>
      </c>
      <c r="C3413">
        <v>459.83605956999997</v>
      </c>
      <c r="D3413">
        <v>123.93418121000001</v>
      </c>
      <c r="E3413">
        <f t="shared" si="53"/>
        <v>1.2418254630260521E-2</v>
      </c>
    </row>
    <row r="3414" spans="1:5" x14ac:dyDescent="0.25">
      <c r="A3414">
        <v>3412</v>
      </c>
      <c r="B3414">
        <v>617.25659180000002</v>
      </c>
      <c r="C3414">
        <v>459.96810913000002</v>
      </c>
      <c r="D3414">
        <v>123.95816803</v>
      </c>
      <c r="E3414">
        <f t="shared" si="53"/>
        <v>1.2420658119238476E-2</v>
      </c>
    </row>
    <row r="3415" spans="1:5" x14ac:dyDescent="0.25">
      <c r="A3415">
        <v>3413</v>
      </c>
      <c r="B3415">
        <v>617.55639647999999</v>
      </c>
      <c r="C3415">
        <v>459.93154907000002</v>
      </c>
      <c r="D3415">
        <v>124.00616454999999</v>
      </c>
      <c r="E3415">
        <f t="shared" si="53"/>
        <v>1.2425467389779558E-2</v>
      </c>
    </row>
    <row r="3416" spans="1:5" x14ac:dyDescent="0.25">
      <c r="A3416">
        <v>3414</v>
      </c>
      <c r="B3416">
        <v>617.85638428000004</v>
      </c>
      <c r="C3416">
        <v>460.00738525000003</v>
      </c>
      <c r="D3416">
        <v>124.01950073</v>
      </c>
      <c r="E3416">
        <f t="shared" si="53"/>
        <v>1.2426803680360721E-2</v>
      </c>
    </row>
    <row r="3417" spans="1:5" x14ac:dyDescent="0.25">
      <c r="A3417">
        <v>3415</v>
      </c>
      <c r="B3417">
        <v>618.15734863</v>
      </c>
      <c r="C3417">
        <v>459.99240112000001</v>
      </c>
      <c r="D3417">
        <v>124.03549957</v>
      </c>
      <c r="E3417">
        <f t="shared" si="53"/>
        <v>1.2428406770541082E-2</v>
      </c>
    </row>
    <row r="3418" spans="1:5" x14ac:dyDescent="0.25">
      <c r="A3418">
        <v>3416</v>
      </c>
      <c r="B3418">
        <v>618.45733643000005</v>
      </c>
      <c r="C3418">
        <v>459.94839478</v>
      </c>
      <c r="D3418">
        <v>124.02749634</v>
      </c>
      <c r="E3418">
        <f t="shared" si="53"/>
        <v>1.2427604843687374E-2</v>
      </c>
    </row>
    <row r="3419" spans="1:5" x14ac:dyDescent="0.25">
      <c r="A3419">
        <v>3417</v>
      </c>
      <c r="B3419">
        <v>618.75726318</v>
      </c>
      <c r="C3419">
        <v>460.07199097</v>
      </c>
      <c r="D3419">
        <v>124.09149170000001</v>
      </c>
      <c r="E3419">
        <f t="shared" si="53"/>
        <v>1.2434017204408817E-2</v>
      </c>
    </row>
    <row r="3420" spans="1:5" x14ac:dyDescent="0.25">
      <c r="A3420">
        <v>3418</v>
      </c>
      <c r="B3420">
        <v>619.05706786999997</v>
      </c>
      <c r="C3420">
        <v>460.00738525000003</v>
      </c>
      <c r="D3420">
        <v>124.09414673000001</v>
      </c>
      <c r="E3420">
        <f t="shared" si="53"/>
        <v>1.2434283239478958E-2</v>
      </c>
    </row>
    <row r="3421" spans="1:5" x14ac:dyDescent="0.25">
      <c r="A3421">
        <v>3419</v>
      </c>
      <c r="B3421">
        <v>619.35675048999997</v>
      </c>
      <c r="C3421">
        <v>460.06729125999999</v>
      </c>
      <c r="D3421">
        <v>124.17414856000001</v>
      </c>
      <c r="E3421">
        <f t="shared" si="53"/>
        <v>1.2442299454909819E-2</v>
      </c>
    </row>
    <row r="3422" spans="1:5" x14ac:dyDescent="0.25">
      <c r="A3422">
        <v>3420</v>
      </c>
      <c r="B3422">
        <v>619.65667725000003</v>
      </c>
      <c r="C3422">
        <v>459.97561646000003</v>
      </c>
      <c r="D3422">
        <v>124.17681885</v>
      </c>
      <c r="E3422">
        <f t="shared" si="53"/>
        <v>1.2442567019038077E-2</v>
      </c>
    </row>
    <row r="3423" spans="1:5" x14ac:dyDescent="0.25">
      <c r="A3423">
        <v>3421</v>
      </c>
      <c r="B3423">
        <v>619.95642090000001</v>
      </c>
      <c r="C3423">
        <v>460.04855347</v>
      </c>
      <c r="D3423">
        <v>124.21147919000001</v>
      </c>
      <c r="E3423">
        <f t="shared" si="53"/>
        <v>1.2446039998997996E-2</v>
      </c>
    </row>
    <row r="3424" spans="1:5" x14ac:dyDescent="0.25">
      <c r="A3424">
        <v>3422</v>
      </c>
      <c r="B3424">
        <v>620.25738524999997</v>
      </c>
      <c r="C3424">
        <v>460.08508301000001</v>
      </c>
      <c r="D3424">
        <v>124.25681305000001</v>
      </c>
      <c r="E3424">
        <f t="shared" si="53"/>
        <v>1.245058246993988E-2</v>
      </c>
    </row>
    <row r="3425" spans="1:5" x14ac:dyDescent="0.25">
      <c r="A3425">
        <v>3423</v>
      </c>
      <c r="B3425">
        <v>620.55706786999997</v>
      </c>
      <c r="C3425">
        <v>460.15249634000003</v>
      </c>
      <c r="D3425">
        <v>124.26482391</v>
      </c>
      <c r="E3425">
        <f t="shared" si="53"/>
        <v>1.2451385161322645E-2</v>
      </c>
    </row>
    <row r="3426" spans="1:5" x14ac:dyDescent="0.25">
      <c r="A3426">
        <v>3424</v>
      </c>
      <c r="B3426">
        <v>620.85717772999999</v>
      </c>
      <c r="C3426">
        <v>460.05798340000001</v>
      </c>
      <c r="D3426">
        <v>124.28881072999999</v>
      </c>
      <c r="E3426">
        <f t="shared" si="53"/>
        <v>1.24537886503006E-2</v>
      </c>
    </row>
    <row r="3427" spans="1:5" x14ac:dyDescent="0.25">
      <c r="A3427">
        <v>3425</v>
      </c>
      <c r="B3427">
        <v>621.15698241999996</v>
      </c>
      <c r="C3427">
        <v>459.89596558</v>
      </c>
      <c r="D3427">
        <v>124.31014252</v>
      </c>
      <c r="E3427">
        <f t="shared" si="53"/>
        <v>1.2455926104208417E-2</v>
      </c>
    </row>
    <row r="3428" spans="1:5" x14ac:dyDescent="0.25">
      <c r="A3428">
        <v>3426</v>
      </c>
      <c r="B3428">
        <v>621.45660399999997</v>
      </c>
      <c r="C3428">
        <v>460.03732300000001</v>
      </c>
      <c r="D3428">
        <v>124.35813904</v>
      </c>
      <c r="E3428">
        <f t="shared" si="53"/>
        <v>1.2460735374749498E-2</v>
      </c>
    </row>
    <row r="3429" spans="1:5" x14ac:dyDescent="0.25">
      <c r="A3429">
        <v>3427</v>
      </c>
      <c r="B3429">
        <v>621.75640868999994</v>
      </c>
      <c r="C3429">
        <v>460.07101440000002</v>
      </c>
      <c r="D3429">
        <v>124.41414641999999</v>
      </c>
      <c r="E3429">
        <f t="shared" si="53"/>
        <v>1.2466347336673346E-2</v>
      </c>
    </row>
    <row r="3430" spans="1:5" x14ac:dyDescent="0.25">
      <c r="A3430">
        <v>3428</v>
      </c>
      <c r="B3430">
        <v>622.05725098000005</v>
      </c>
      <c r="C3430">
        <v>460.06634521000001</v>
      </c>
      <c r="D3430">
        <v>124.43013000000001</v>
      </c>
      <c r="E3430">
        <f t="shared" si="53"/>
        <v>1.2467948897795591E-2</v>
      </c>
    </row>
    <row r="3431" spans="1:5" x14ac:dyDescent="0.25">
      <c r="A3431">
        <v>3429</v>
      </c>
      <c r="B3431">
        <v>622.35693359000004</v>
      </c>
      <c r="C3431">
        <v>459.96813965000001</v>
      </c>
      <c r="D3431">
        <v>124.48345947</v>
      </c>
      <c r="E3431">
        <f t="shared" si="53"/>
        <v>1.2473292532064128E-2</v>
      </c>
    </row>
    <row r="3432" spans="1:5" x14ac:dyDescent="0.25">
      <c r="A3432">
        <v>3430</v>
      </c>
      <c r="B3432">
        <v>622.65655518000005</v>
      </c>
      <c r="C3432">
        <v>460.03359984999997</v>
      </c>
      <c r="D3432">
        <v>124.50746155</v>
      </c>
      <c r="E3432">
        <f t="shared" si="53"/>
        <v>1.2475697550100201E-2</v>
      </c>
    </row>
    <row r="3433" spans="1:5" x14ac:dyDescent="0.25">
      <c r="A3433">
        <v>3431</v>
      </c>
      <c r="B3433">
        <v>622.95635986000002</v>
      </c>
      <c r="C3433">
        <v>460.16564941000001</v>
      </c>
      <c r="D3433">
        <v>124.55278778</v>
      </c>
      <c r="E3433">
        <f t="shared" si="53"/>
        <v>1.2480239256513027E-2</v>
      </c>
    </row>
    <row r="3434" spans="1:5" x14ac:dyDescent="0.25">
      <c r="A3434">
        <v>3432</v>
      </c>
      <c r="B3434">
        <v>623.25738524999997</v>
      </c>
      <c r="C3434">
        <v>459.79583739999998</v>
      </c>
      <c r="D3434">
        <v>124.57678986000001</v>
      </c>
      <c r="E3434">
        <f t="shared" si="53"/>
        <v>1.2482644274549098E-2</v>
      </c>
    </row>
    <row r="3435" spans="1:5" x14ac:dyDescent="0.25">
      <c r="A3435">
        <v>3433</v>
      </c>
      <c r="B3435">
        <v>623.55706786999997</v>
      </c>
      <c r="C3435">
        <v>460.10568237000001</v>
      </c>
      <c r="D3435">
        <v>124.62478638</v>
      </c>
      <c r="E3435">
        <f t="shared" si="53"/>
        <v>1.248745354509018E-2</v>
      </c>
    </row>
    <row r="3436" spans="1:5" x14ac:dyDescent="0.25">
      <c r="A3436">
        <v>3434</v>
      </c>
      <c r="B3436">
        <v>623.85668944999998</v>
      </c>
      <c r="C3436">
        <v>459.89596558</v>
      </c>
      <c r="D3436">
        <v>124.64344788</v>
      </c>
      <c r="E3436">
        <f t="shared" si="53"/>
        <v>1.2489323434869738E-2</v>
      </c>
    </row>
    <row r="3437" spans="1:5" x14ac:dyDescent="0.25">
      <c r="A3437">
        <v>3435</v>
      </c>
      <c r="B3437">
        <v>624.15649413999995</v>
      </c>
      <c r="C3437">
        <v>460.05886841</v>
      </c>
      <c r="D3437">
        <v>124.61679076999999</v>
      </c>
      <c r="E3437">
        <f t="shared" si="53"/>
        <v>1.2486652381763526E-2</v>
      </c>
    </row>
    <row r="3438" spans="1:5" x14ac:dyDescent="0.25">
      <c r="A3438">
        <v>3436</v>
      </c>
      <c r="B3438">
        <v>624.45739746000004</v>
      </c>
      <c r="C3438">
        <v>459.94564818999999</v>
      </c>
      <c r="D3438">
        <v>124.69145202999999</v>
      </c>
      <c r="E3438">
        <f t="shared" si="53"/>
        <v>1.249413346993988E-2</v>
      </c>
    </row>
    <row r="3439" spans="1:5" x14ac:dyDescent="0.25">
      <c r="A3439">
        <v>3437</v>
      </c>
      <c r="B3439">
        <v>624.75732421999999</v>
      </c>
      <c r="C3439">
        <v>459.95690918000003</v>
      </c>
      <c r="D3439">
        <v>124.69944</v>
      </c>
      <c r="E3439">
        <f t="shared" si="53"/>
        <v>1.249493386773547E-2</v>
      </c>
    </row>
    <row r="3440" spans="1:5" x14ac:dyDescent="0.25">
      <c r="A3440">
        <v>3438</v>
      </c>
      <c r="B3440">
        <v>625.05731201000003</v>
      </c>
      <c r="C3440">
        <v>460.06549072000001</v>
      </c>
      <c r="D3440">
        <v>124.74210358000001</v>
      </c>
      <c r="E3440">
        <f t="shared" si="53"/>
        <v>1.2499208775551102E-2</v>
      </c>
    </row>
    <row r="3441" spans="1:5" x14ac:dyDescent="0.25">
      <c r="A3441">
        <v>3439</v>
      </c>
      <c r="B3441">
        <v>625.35729979999996</v>
      </c>
      <c r="C3441">
        <v>459.98117065000002</v>
      </c>
      <c r="D3441">
        <v>124.80609894</v>
      </c>
      <c r="E3441">
        <f t="shared" si="53"/>
        <v>1.2505621136272545E-2</v>
      </c>
    </row>
    <row r="3442" spans="1:5" x14ac:dyDescent="0.25">
      <c r="A3442">
        <v>3440</v>
      </c>
      <c r="B3442">
        <v>625.65722656000003</v>
      </c>
      <c r="C3442">
        <v>459.88476563</v>
      </c>
      <c r="D3442">
        <v>124.83010101000001</v>
      </c>
      <c r="E3442">
        <f t="shared" si="53"/>
        <v>1.2508026153306614E-2</v>
      </c>
    </row>
    <row r="3443" spans="1:5" x14ac:dyDescent="0.25">
      <c r="A3443">
        <v>3441</v>
      </c>
      <c r="B3443">
        <v>625.95703125</v>
      </c>
      <c r="C3443">
        <v>459.95593262</v>
      </c>
      <c r="D3443">
        <v>124.83543396</v>
      </c>
      <c r="E3443">
        <f t="shared" si="53"/>
        <v>1.2508560517034069E-2</v>
      </c>
    </row>
    <row r="3444" spans="1:5" x14ac:dyDescent="0.25">
      <c r="A3444">
        <v>3442</v>
      </c>
      <c r="B3444">
        <v>626.25683593999997</v>
      </c>
      <c r="C3444">
        <v>460.07012938999998</v>
      </c>
      <c r="D3444">
        <v>124.86209869</v>
      </c>
      <c r="E3444">
        <f t="shared" si="53"/>
        <v>1.2511232333667334E-2</v>
      </c>
    </row>
    <row r="3445" spans="1:5" x14ac:dyDescent="0.25">
      <c r="A3445">
        <v>3443</v>
      </c>
      <c r="B3445">
        <v>626.55670166000004</v>
      </c>
      <c r="C3445">
        <v>460.10293579</v>
      </c>
      <c r="D3445">
        <v>124.87542725</v>
      </c>
      <c r="E3445">
        <f t="shared" si="53"/>
        <v>1.2512567860721443E-2</v>
      </c>
    </row>
    <row r="3446" spans="1:5" x14ac:dyDescent="0.25">
      <c r="A3446">
        <v>3444</v>
      </c>
      <c r="B3446">
        <v>626.85638428000004</v>
      </c>
      <c r="C3446">
        <v>459.94277954</v>
      </c>
      <c r="D3446">
        <v>124.92875671</v>
      </c>
      <c r="E3446">
        <f t="shared" si="53"/>
        <v>1.2517911493987975E-2</v>
      </c>
    </row>
    <row r="3447" spans="1:5" x14ac:dyDescent="0.25">
      <c r="A3447">
        <v>3445</v>
      </c>
      <c r="B3447">
        <v>627.15722656000003</v>
      </c>
      <c r="C3447">
        <v>459.96902466</v>
      </c>
      <c r="D3447">
        <v>124.95542145</v>
      </c>
      <c r="E3447">
        <f t="shared" si="53"/>
        <v>1.2520583311623246E-2</v>
      </c>
    </row>
    <row r="3448" spans="1:5" x14ac:dyDescent="0.25">
      <c r="A3448">
        <v>3446</v>
      </c>
      <c r="B3448">
        <v>627.45715331999997</v>
      </c>
      <c r="C3448">
        <v>459.95776367000002</v>
      </c>
      <c r="D3448">
        <v>125.00608826</v>
      </c>
      <c r="E3448">
        <f t="shared" si="53"/>
        <v>1.2525660146292585E-2</v>
      </c>
    </row>
    <row r="3449" spans="1:5" x14ac:dyDescent="0.25">
      <c r="A3449">
        <v>3447</v>
      </c>
      <c r="B3449">
        <v>627.75671387</v>
      </c>
      <c r="C3449">
        <v>459.93157959000001</v>
      </c>
      <c r="D3449">
        <v>125.00074005</v>
      </c>
      <c r="E3449">
        <f t="shared" si="53"/>
        <v>1.2525124253507014E-2</v>
      </c>
    </row>
    <row r="3450" spans="1:5" x14ac:dyDescent="0.25">
      <c r="A3450">
        <v>3448</v>
      </c>
      <c r="B3450">
        <v>628.05651854999996</v>
      </c>
      <c r="C3450">
        <v>460.09823607999999</v>
      </c>
      <c r="D3450">
        <v>125.05674744</v>
      </c>
      <c r="E3450">
        <f t="shared" si="53"/>
        <v>1.2530736216432865E-2</v>
      </c>
    </row>
    <row r="3451" spans="1:5" x14ac:dyDescent="0.25">
      <c r="A3451">
        <v>3449</v>
      </c>
      <c r="B3451">
        <v>628.35644531000003</v>
      </c>
      <c r="C3451">
        <v>460.04766846000001</v>
      </c>
      <c r="D3451">
        <v>125.04875183</v>
      </c>
      <c r="E3451">
        <f t="shared" si="53"/>
        <v>1.2529935053106211E-2</v>
      </c>
    </row>
    <row r="3452" spans="1:5" x14ac:dyDescent="0.25">
      <c r="A3452">
        <v>3450</v>
      </c>
      <c r="B3452">
        <v>628.65643310999997</v>
      </c>
      <c r="C3452">
        <v>459.88574218999997</v>
      </c>
      <c r="D3452">
        <v>125.09407806</v>
      </c>
      <c r="E3452">
        <f t="shared" si="53"/>
        <v>1.2534476759519037E-2</v>
      </c>
    </row>
    <row r="3453" spans="1:5" x14ac:dyDescent="0.25">
      <c r="A3453">
        <v>3451</v>
      </c>
      <c r="B3453">
        <v>628.95739746000004</v>
      </c>
      <c r="C3453">
        <v>460.09448242000002</v>
      </c>
      <c r="D3453">
        <v>125.13407898</v>
      </c>
      <c r="E3453">
        <f t="shared" si="53"/>
        <v>1.2538484867735471E-2</v>
      </c>
    </row>
    <row r="3454" spans="1:5" x14ac:dyDescent="0.25">
      <c r="A3454">
        <v>3452</v>
      </c>
      <c r="B3454">
        <v>629.25732421999999</v>
      </c>
      <c r="C3454">
        <v>459.91375732</v>
      </c>
      <c r="D3454">
        <v>125.16074371000001</v>
      </c>
      <c r="E3454">
        <f t="shared" si="53"/>
        <v>1.2541156684368737E-2</v>
      </c>
    </row>
    <row r="3455" spans="1:5" x14ac:dyDescent="0.25">
      <c r="A3455">
        <v>3453</v>
      </c>
      <c r="B3455">
        <v>629.55712890999996</v>
      </c>
      <c r="C3455">
        <v>460.02429198999999</v>
      </c>
      <c r="D3455">
        <v>125.14207458</v>
      </c>
      <c r="E3455">
        <f t="shared" si="53"/>
        <v>1.2539286030060121E-2</v>
      </c>
    </row>
    <row r="3456" spans="1:5" x14ac:dyDescent="0.25">
      <c r="A3456">
        <v>3454</v>
      </c>
      <c r="B3456">
        <v>629.85711670000001</v>
      </c>
      <c r="C3456">
        <v>459.99337768999999</v>
      </c>
      <c r="D3456">
        <v>125.18473815999999</v>
      </c>
      <c r="E3456">
        <f t="shared" si="53"/>
        <v>1.2543560937875751E-2</v>
      </c>
    </row>
    <row r="3457" spans="1:5" x14ac:dyDescent="0.25">
      <c r="A3457">
        <v>3455</v>
      </c>
      <c r="B3457">
        <v>630.15698241999996</v>
      </c>
      <c r="C3457">
        <v>459.96151732999999</v>
      </c>
      <c r="D3457">
        <v>125.24873352</v>
      </c>
      <c r="E3457">
        <f t="shared" si="53"/>
        <v>1.2549973298597193E-2</v>
      </c>
    </row>
    <row r="3458" spans="1:5" x14ac:dyDescent="0.25">
      <c r="A3458">
        <v>3456</v>
      </c>
      <c r="B3458">
        <v>630.45697021000001</v>
      </c>
      <c r="C3458">
        <v>459.89413452000002</v>
      </c>
      <c r="D3458">
        <v>125.24605560000001</v>
      </c>
      <c r="E3458">
        <f t="shared" si="53"/>
        <v>1.254970496993988E-2</v>
      </c>
    </row>
    <row r="3459" spans="1:5" x14ac:dyDescent="0.25">
      <c r="A3459">
        <v>3457</v>
      </c>
      <c r="B3459">
        <v>630.75677489999998</v>
      </c>
      <c r="C3459">
        <v>459.88101196000002</v>
      </c>
      <c r="D3459">
        <v>125.25674438</v>
      </c>
      <c r="E3459">
        <f t="shared" si="53"/>
        <v>1.2550775989979959E-2</v>
      </c>
    </row>
    <row r="3460" spans="1:5" x14ac:dyDescent="0.25">
      <c r="A3460">
        <v>3458</v>
      </c>
      <c r="B3460">
        <v>631.05657958999996</v>
      </c>
      <c r="C3460">
        <v>459.96066284</v>
      </c>
      <c r="D3460">
        <v>125.29139709</v>
      </c>
      <c r="E3460">
        <f t="shared" ref="E3460:E3523" si="54">D3460/1000/9.98</f>
        <v>1.2554248205410823E-2</v>
      </c>
    </row>
    <row r="3461" spans="1:5" x14ac:dyDescent="0.25">
      <c r="A3461">
        <v>3459</v>
      </c>
      <c r="B3461">
        <v>631.35650635000002</v>
      </c>
      <c r="C3461">
        <v>460.01486205999998</v>
      </c>
      <c r="D3461">
        <v>125.33140564</v>
      </c>
      <c r="E3461">
        <f t="shared" si="54"/>
        <v>1.2558257078156313E-2</v>
      </c>
    </row>
    <row r="3462" spans="1:5" x14ac:dyDescent="0.25">
      <c r="A3462">
        <v>3460</v>
      </c>
      <c r="B3462">
        <v>631.65631103999999</v>
      </c>
      <c r="C3462">
        <v>459.98776244999999</v>
      </c>
      <c r="D3462">
        <v>125.34472656</v>
      </c>
      <c r="E3462">
        <f t="shared" si="54"/>
        <v>1.2559591839679359E-2</v>
      </c>
    </row>
    <row r="3463" spans="1:5" x14ac:dyDescent="0.25">
      <c r="A3463">
        <v>3461</v>
      </c>
      <c r="B3463">
        <v>631.95727538999995</v>
      </c>
      <c r="C3463">
        <v>459.91003418000003</v>
      </c>
      <c r="D3463">
        <v>125.38739013999999</v>
      </c>
      <c r="E3463">
        <f t="shared" si="54"/>
        <v>1.2563866747494989E-2</v>
      </c>
    </row>
    <row r="3464" spans="1:5" x14ac:dyDescent="0.25">
      <c r="A3464">
        <v>3462</v>
      </c>
      <c r="B3464">
        <v>632.25732421999999</v>
      </c>
      <c r="C3464">
        <v>459.90353393999999</v>
      </c>
      <c r="D3464">
        <v>125.39805603000001</v>
      </c>
      <c r="E3464">
        <f t="shared" si="54"/>
        <v>1.2564935473947896E-2</v>
      </c>
    </row>
    <row r="3465" spans="1:5" x14ac:dyDescent="0.25">
      <c r="A3465">
        <v>3463</v>
      </c>
      <c r="B3465">
        <v>632.55725098000005</v>
      </c>
      <c r="C3465">
        <v>460.09542847</v>
      </c>
      <c r="D3465">
        <v>125.4593811</v>
      </c>
      <c r="E3465">
        <f t="shared" si="54"/>
        <v>1.2571080270541081E-2</v>
      </c>
    </row>
    <row r="3466" spans="1:5" x14ac:dyDescent="0.25">
      <c r="A3466">
        <v>3464</v>
      </c>
      <c r="B3466">
        <v>632.85693359000004</v>
      </c>
      <c r="C3466">
        <v>460.03359984999997</v>
      </c>
      <c r="D3466">
        <v>125.42737579</v>
      </c>
      <c r="E3466">
        <f t="shared" si="54"/>
        <v>1.2567873325651301E-2</v>
      </c>
    </row>
    <row r="3467" spans="1:5" x14ac:dyDescent="0.25">
      <c r="A3467">
        <v>3465</v>
      </c>
      <c r="B3467">
        <v>633.15679932</v>
      </c>
      <c r="C3467">
        <v>459.95968628000003</v>
      </c>
      <c r="D3467">
        <v>125.48604584</v>
      </c>
      <c r="E3467">
        <f t="shared" si="54"/>
        <v>1.2573752088176352E-2</v>
      </c>
    </row>
    <row r="3468" spans="1:5" x14ac:dyDescent="0.25">
      <c r="A3468">
        <v>3466</v>
      </c>
      <c r="B3468">
        <v>633.45666503999996</v>
      </c>
      <c r="C3468">
        <v>460.01586914000001</v>
      </c>
      <c r="D3468">
        <v>125.53403473</v>
      </c>
      <c r="E3468">
        <f t="shared" si="54"/>
        <v>1.2578560594188376E-2</v>
      </c>
    </row>
    <row r="3469" spans="1:5" x14ac:dyDescent="0.25">
      <c r="A3469">
        <v>3467</v>
      </c>
      <c r="B3469">
        <v>633.75646973000005</v>
      </c>
      <c r="C3469">
        <v>460.04949950999998</v>
      </c>
      <c r="D3469">
        <v>125.57138824</v>
      </c>
      <c r="E3469">
        <f t="shared" si="54"/>
        <v>1.2582303430861723E-2</v>
      </c>
    </row>
    <row r="3470" spans="1:5" x14ac:dyDescent="0.25">
      <c r="A3470">
        <v>3468</v>
      </c>
      <c r="B3470">
        <v>634.05645751999998</v>
      </c>
      <c r="C3470">
        <v>460.17214966</v>
      </c>
      <c r="D3470">
        <v>125.58738708</v>
      </c>
      <c r="E3470">
        <f t="shared" si="54"/>
        <v>1.2583906521042083E-2</v>
      </c>
    </row>
    <row r="3471" spans="1:5" x14ac:dyDescent="0.25">
      <c r="A3471">
        <v>3469</v>
      </c>
      <c r="B3471">
        <v>634.35644531000003</v>
      </c>
      <c r="C3471">
        <v>460.05700683999999</v>
      </c>
      <c r="D3471">
        <v>125.61403656</v>
      </c>
      <c r="E3471">
        <f t="shared" si="54"/>
        <v>1.2586576809619238E-2</v>
      </c>
    </row>
    <row r="3472" spans="1:5" x14ac:dyDescent="0.25">
      <c r="A3472">
        <v>3470</v>
      </c>
      <c r="B3472">
        <v>634.65740966999999</v>
      </c>
      <c r="C3472">
        <v>460.00833130000001</v>
      </c>
      <c r="D3472">
        <v>125.61936951</v>
      </c>
      <c r="E3472">
        <f t="shared" si="54"/>
        <v>1.2587111173346693E-2</v>
      </c>
    </row>
    <row r="3473" spans="1:5" x14ac:dyDescent="0.25">
      <c r="A3473">
        <v>3471</v>
      </c>
      <c r="B3473">
        <v>634.95709228999999</v>
      </c>
      <c r="C3473">
        <v>460.06826782000002</v>
      </c>
      <c r="D3473">
        <v>125.64071654999999</v>
      </c>
      <c r="E3473">
        <f t="shared" si="54"/>
        <v>1.2589250155310622E-2</v>
      </c>
    </row>
    <row r="3474" spans="1:5" x14ac:dyDescent="0.25">
      <c r="A3474">
        <v>3472</v>
      </c>
      <c r="B3474">
        <v>635.25689696999996</v>
      </c>
      <c r="C3474">
        <v>459.86511230000002</v>
      </c>
      <c r="D3474">
        <v>125.63536834999999</v>
      </c>
      <c r="E3474">
        <f t="shared" si="54"/>
        <v>1.2588714263527053E-2</v>
      </c>
    </row>
    <row r="3475" spans="1:5" x14ac:dyDescent="0.25">
      <c r="A3475">
        <v>3473</v>
      </c>
      <c r="B3475">
        <v>635.55676270000004</v>
      </c>
      <c r="C3475">
        <v>460.08511353</v>
      </c>
      <c r="D3475">
        <v>125.72869873</v>
      </c>
      <c r="E3475">
        <f t="shared" si="54"/>
        <v>1.259806600501002E-2</v>
      </c>
    </row>
    <row r="3476" spans="1:5" x14ac:dyDescent="0.25">
      <c r="A3476">
        <v>3474</v>
      </c>
      <c r="B3476">
        <v>635.85675048999997</v>
      </c>
      <c r="C3476">
        <v>459.97744750999999</v>
      </c>
      <c r="D3476">
        <v>125.69935608</v>
      </c>
      <c r="E3476">
        <f t="shared" si="54"/>
        <v>1.2595125859719437E-2</v>
      </c>
    </row>
    <row r="3477" spans="1:5" x14ac:dyDescent="0.25">
      <c r="A3477">
        <v>3475</v>
      </c>
      <c r="B3477">
        <v>636.15655518000005</v>
      </c>
      <c r="C3477">
        <v>459.91659546</v>
      </c>
      <c r="D3477">
        <v>125.71803284000001</v>
      </c>
      <c r="E3477">
        <f t="shared" si="54"/>
        <v>1.2596997278557114E-2</v>
      </c>
    </row>
    <row r="3478" spans="1:5" x14ac:dyDescent="0.25">
      <c r="A3478">
        <v>3476</v>
      </c>
      <c r="B3478">
        <v>636.45642090000001</v>
      </c>
      <c r="C3478">
        <v>460.06729125999999</v>
      </c>
      <c r="D3478">
        <v>125.74202728</v>
      </c>
      <c r="E3478">
        <f t="shared" si="54"/>
        <v>1.2599401531062124E-2</v>
      </c>
    </row>
    <row r="3479" spans="1:5" x14ac:dyDescent="0.25">
      <c r="A3479">
        <v>3477</v>
      </c>
      <c r="B3479">
        <v>636.75640868999994</v>
      </c>
      <c r="C3479">
        <v>460.22180176000001</v>
      </c>
      <c r="D3479">
        <v>125.79801940999999</v>
      </c>
      <c r="E3479">
        <f t="shared" si="54"/>
        <v>1.2605011964929858E-2</v>
      </c>
    </row>
    <row r="3480" spans="1:5" x14ac:dyDescent="0.25">
      <c r="A3480">
        <v>3478</v>
      </c>
      <c r="B3480">
        <v>637.05743408000001</v>
      </c>
      <c r="C3480">
        <v>460.04949950999998</v>
      </c>
      <c r="D3480">
        <v>125.85401917</v>
      </c>
      <c r="E3480">
        <f t="shared" si="54"/>
        <v>1.2610623163326652E-2</v>
      </c>
    </row>
    <row r="3481" spans="1:5" x14ac:dyDescent="0.25">
      <c r="A3481">
        <v>3479</v>
      </c>
      <c r="B3481">
        <v>637.35729979999996</v>
      </c>
      <c r="C3481">
        <v>460.08700562000001</v>
      </c>
      <c r="D3481">
        <v>125.85401154</v>
      </c>
      <c r="E3481">
        <f t="shared" si="54"/>
        <v>1.2610622398797596E-2</v>
      </c>
    </row>
    <row r="3482" spans="1:5" x14ac:dyDescent="0.25">
      <c r="A3482">
        <v>3480</v>
      </c>
      <c r="B3482">
        <v>637.65716553000004</v>
      </c>
      <c r="C3482">
        <v>459.80895995999998</v>
      </c>
      <c r="D3482">
        <v>125.88867949999999</v>
      </c>
      <c r="E3482">
        <f t="shared" si="54"/>
        <v>1.2614096142284568E-2</v>
      </c>
    </row>
    <row r="3483" spans="1:5" x14ac:dyDescent="0.25">
      <c r="A3483">
        <v>3481</v>
      </c>
      <c r="B3483">
        <v>637.95715331999997</v>
      </c>
      <c r="C3483">
        <v>460.10852051000001</v>
      </c>
      <c r="D3483">
        <v>125.8993454</v>
      </c>
      <c r="E3483">
        <f t="shared" si="54"/>
        <v>1.2615164869739478E-2</v>
      </c>
    </row>
    <row r="3484" spans="1:5" x14ac:dyDescent="0.25">
      <c r="A3484">
        <v>3482</v>
      </c>
      <c r="B3484">
        <v>638.25695800999995</v>
      </c>
      <c r="C3484">
        <v>459.83422852000001</v>
      </c>
      <c r="D3484">
        <v>125.91801452999999</v>
      </c>
      <c r="E3484">
        <f t="shared" si="54"/>
        <v>1.2617035524048094E-2</v>
      </c>
    </row>
    <row r="3485" spans="1:5" x14ac:dyDescent="0.25">
      <c r="A3485">
        <v>3483</v>
      </c>
      <c r="B3485">
        <v>638.55664062999995</v>
      </c>
      <c r="C3485">
        <v>460.02899170000001</v>
      </c>
      <c r="D3485">
        <v>125.91801452999999</v>
      </c>
      <c r="E3485">
        <f t="shared" si="54"/>
        <v>1.2617035524048094E-2</v>
      </c>
    </row>
    <row r="3486" spans="1:5" x14ac:dyDescent="0.25">
      <c r="A3486">
        <v>3484</v>
      </c>
      <c r="B3486">
        <v>638.85656738</v>
      </c>
      <c r="C3486">
        <v>460.00085448999999</v>
      </c>
      <c r="D3486">
        <v>126.00600433</v>
      </c>
      <c r="E3486">
        <f t="shared" si="54"/>
        <v>1.2625852137274549E-2</v>
      </c>
    </row>
    <row r="3487" spans="1:5" x14ac:dyDescent="0.25">
      <c r="A3487">
        <v>3485</v>
      </c>
      <c r="B3487">
        <v>639.15649413999995</v>
      </c>
      <c r="C3487">
        <v>460.08599853999999</v>
      </c>
      <c r="D3487">
        <v>125.97667694</v>
      </c>
      <c r="E3487">
        <f t="shared" si="54"/>
        <v>1.2622913521042084E-2</v>
      </c>
    </row>
    <row r="3488" spans="1:5" x14ac:dyDescent="0.25">
      <c r="A3488">
        <v>3486</v>
      </c>
      <c r="B3488">
        <v>639.45635986000002</v>
      </c>
      <c r="C3488">
        <v>460.05053710999999</v>
      </c>
      <c r="D3488">
        <v>125.99533081</v>
      </c>
      <c r="E3488">
        <f t="shared" si="54"/>
        <v>1.2624782646292585E-2</v>
      </c>
    </row>
    <row r="3489" spans="1:5" x14ac:dyDescent="0.25">
      <c r="A3489">
        <v>3487</v>
      </c>
      <c r="B3489">
        <v>639.75726318</v>
      </c>
      <c r="C3489">
        <v>459.86886597</v>
      </c>
      <c r="D3489">
        <v>126.0513382</v>
      </c>
      <c r="E3489">
        <f t="shared" si="54"/>
        <v>1.2630394609218436E-2</v>
      </c>
    </row>
    <row r="3490" spans="1:5" x14ac:dyDescent="0.25">
      <c r="A3490">
        <v>3488</v>
      </c>
      <c r="B3490">
        <v>640.05718993999994</v>
      </c>
      <c r="C3490">
        <v>460.18905640000003</v>
      </c>
      <c r="D3490">
        <v>126.10466766</v>
      </c>
      <c r="E3490">
        <f t="shared" si="54"/>
        <v>1.263573824248497E-2</v>
      </c>
    </row>
    <row r="3491" spans="1:5" x14ac:dyDescent="0.25">
      <c r="A3491">
        <v>3489</v>
      </c>
      <c r="B3491">
        <v>640.35717772999999</v>
      </c>
      <c r="C3491">
        <v>460.05331421</v>
      </c>
      <c r="D3491">
        <v>126.11799621999999</v>
      </c>
      <c r="E3491">
        <f t="shared" si="54"/>
        <v>1.2637073769539077E-2</v>
      </c>
    </row>
    <row r="3492" spans="1:5" x14ac:dyDescent="0.25">
      <c r="A3492">
        <v>3490</v>
      </c>
      <c r="B3492">
        <v>640.65698241999996</v>
      </c>
      <c r="C3492">
        <v>460.00936890000003</v>
      </c>
      <c r="D3492">
        <v>126.13932800000001</v>
      </c>
      <c r="E3492">
        <f t="shared" si="54"/>
        <v>1.2639211222444888E-2</v>
      </c>
    </row>
    <row r="3493" spans="1:5" x14ac:dyDescent="0.25">
      <c r="A3493">
        <v>3491</v>
      </c>
      <c r="B3493">
        <v>640.95697021000001</v>
      </c>
      <c r="C3493">
        <v>460.04483032000002</v>
      </c>
      <c r="D3493">
        <v>126.12599944999999</v>
      </c>
      <c r="E3493">
        <f t="shared" si="54"/>
        <v>1.2637875696392785E-2</v>
      </c>
    </row>
    <row r="3494" spans="1:5" x14ac:dyDescent="0.25">
      <c r="A3494">
        <v>3492</v>
      </c>
      <c r="B3494">
        <v>641.25689696999996</v>
      </c>
      <c r="C3494">
        <v>460.07949829</v>
      </c>
      <c r="D3494">
        <v>126.17665100000001</v>
      </c>
      <c r="E3494">
        <f t="shared" si="54"/>
        <v>1.2642951002004008E-2</v>
      </c>
    </row>
    <row r="3495" spans="1:5" x14ac:dyDescent="0.25">
      <c r="A3495">
        <v>3493</v>
      </c>
      <c r="B3495">
        <v>641.55694579999999</v>
      </c>
      <c r="C3495">
        <v>459.94195557</v>
      </c>
      <c r="D3495">
        <v>126.20600128</v>
      </c>
      <c r="E3495">
        <f t="shared" si="54"/>
        <v>1.2645891911823647E-2</v>
      </c>
    </row>
    <row r="3496" spans="1:5" x14ac:dyDescent="0.25">
      <c r="A3496">
        <v>3494</v>
      </c>
      <c r="B3496">
        <v>641.85656738</v>
      </c>
      <c r="C3496">
        <v>460.02059937000001</v>
      </c>
      <c r="D3496">
        <v>126.22199249000001</v>
      </c>
      <c r="E3496">
        <f t="shared" si="54"/>
        <v>1.2647494237474952E-2</v>
      </c>
    </row>
    <row r="3497" spans="1:5" x14ac:dyDescent="0.25">
      <c r="A3497">
        <v>3495</v>
      </c>
      <c r="B3497">
        <v>642.15655518000005</v>
      </c>
      <c r="C3497">
        <v>460.10946654999998</v>
      </c>
      <c r="D3497">
        <v>126.25399016999999</v>
      </c>
      <c r="E3497">
        <f t="shared" si="54"/>
        <v>1.265070041783567E-2</v>
      </c>
    </row>
    <row r="3498" spans="1:5" x14ac:dyDescent="0.25">
      <c r="A3498">
        <v>3496</v>
      </c>
      <c r="B3498">
        <v>642.45642090000001</v>
      </c>
      <c r="C3498">
        <v>459.91946410999998</v>
      </c>
      <c r="D3498">
        <v>126.26731873</v>
      </c>
      <c r="E3498">
        <f t="shared" si="54"/>
        <v>1.2652035944889778E-2</v>
      </c>
    </row>
    <row r="3499" spans="1:5" x14ac:dyDescent="0.25">
      <c r="A3499">
        <v>3497</v>
      </c>
      <c r="B3499">
        <v>642.75628661999997</v>
      </c>
      <c r="C3499">
        <v>459.86135863999999</v>
      </c>
      <c r="D3499">
        <v>126.27265167</v>
      </c>
      <c r="E3499">
        <f t="shared" si="54"/>
        <v>1.2652570307615232E-2</v>
      </c>
    </row>
    <row r="3500" spans="1:5" x14ac:dyDescent="0.25">
      <c r="A3500">
        <v>3498</v>
      </c>
      <c r="B3500">
        <v>643.05725098000005</v>
      </c>
      <c r="C3500">
        <v>459.84451294000002</v>
      </c>
      <c r="D3500">
        <v>126.33664702999999</v>
      </c>
      <c r="E3500">
        <f t="shared" si="54"/>
        <v>1.2658982668336673E-2</v>
      </c>
    </row>
    <row r="3501" spans="1:5" x14ac:dyDescent="0.25">
      <c r="A3501">
        <v>3499</v>
      </c>
      <c r="B3501">
        <v>643.35699463000003</v>
      </c>
      <c r="C3501">
        <v>459.89324950999998</v>
      </c>
      <c r="D3501">
        <v>126.36598969000001</v>
      </c>
      <c r="E3501">
        <f t="shared" si="54"/>
        <v>1.2661922814629259E-2</v>
      </c>
    </row>
    <row r="3502" spans="1:5" x14ac:dyDescent="0.25">
      <c r="A3502">
        <v>3500</v>
      </c>
      <c r="B3502">
        <v>643.65686034999999</v>
      </c>
      <c r="C3502">
        <v>459.99060058999999</v>
      </c>
      <c r="D3502">
        <v>126.39263916</v>
      </c>
      <c r="E3502">
        <f t="shared" si="54"/>
        <v>1.266459310220441E-2</v>
      </c>
    </row>
    <row r="3503" spans="1:5" x14ac:dyDescent="0.25">
      <c r="A3503">
        <v>3501</v>
      </c>
      <c r="B3503">
        <v>643.95672606999995</v>
      </c>
      <c r="C3503">
        <v>459.98309325999998</v>
      </c>
      <c r="D3503">
        <v>126.3553009</v>
      </c>
      <c r="E3503">
        <f t="shared" si="54"/>
        <v>1.2660851793587174E-2</v>
      </c>
    </row>
    <row r="3504" spans="1:5" x14ac:dyDescent="0.25">
      <c r="A3504">
        <v>3502</v>
      </c>
      <c r="B3504">
        <v>644.25671387</v>
      </c>
      <c r="C3504">
        <v>459.93908691000001</v>
      </c>
      <c r="D3504">
        <v>126.39263916</v>
      </c>
      <c r="E3504">
        <f t="shared" si="54"/>
        <v>1.266459310220441E-2</v>
      </c>
    </row>
    <row r="3505" spans="1:5" x14ac:dyDescent="0.25">
      <c r="A3505">
        <v>3503</v>
      </c>
      <c r="B3505">
        <v>644.55657958999996</v>
      </c>
      <c r="C3505">
        <v>459.93536376999998</v>
      </c>
      <c r="D3505">
        <v>126.43797302</v>
      </c>
      <c r="E3505">
        <f t="shared" si="54"/>
        <v>1.2669135573146292E-2</v>
      </c>
    </row>
    <row r="3506" spans="1:5" x14ac:dyDescent="0.25">
      <c r="A3506">
        <v>3504</v>
      </c>
      <c r="B3506">
        <v>644.85650635000002</v>
      </c>
      <c r="C3506">
        <v>459.94656371999997</v>
      </c>
      <c r="D3506">
        <v>126.46730042</v>
      </c>
      <c r="E3506">
        <f t="shared" si="54"/>
        <v>1.2672074190380762E-2</v>
      </c>
    </row>
    <row r="3507" spans="1:5" x14ac:dyDescent="0.25">
      <c r="A3507">
        <v>3505</v>
      </c>
      <c r="B3507">
        <v>645.15655518000005</v>
      </c>
      <c r="C3507">
        <v>460.10293579</v>
      </c>
      <c r="D3507">
        <v>126.44330597</v>
      </c>
      <c r="E3507">
        <f t="shared" si="54"/>
        <v>1.2669669936873747E-2</v>
      </c>
    </row>
    <row r="3508" spans="1:5" x14ac:dyDescent="0.25">
      <c r="A3508">
        <v>3506</v>
      </c>
      <c r="B3508">
        <v>645.45642090000001</v>
      </c>
      <c r="C3508">
        <v>460.08233643</v>
      </c>
      <c r="D3508">
        <v>126.43264008</v>
      </c>
      <c r="E3508">
        <f t="shared" si="54"/>
        <v>1.266860121042084E-2</v>
      </c>
    </row>
    <row r="3509" spans="1:5" x14ac:dyDescent="0.25">
      <c r="A3509">
        <v>3507</v>
      </c>
      <c r="B3509">
        <v>645.75640868999994</v>
      </c>
      <c r="C3509">
        <v>460.17498778999999</v>
      </c>
      <c r="D3509">
        <v>126.50730133</v>
      </c>
      <c r="E3509">
        <f t="shared" si="54"/>
        <v>1.2676082297595192E-2</v>
      </c>
    </row>
    <row r="3510" spans="1:5" x14ac:dyDescent="0.25">
      <c r="A3510">
        <v>3508</v>
      </c>
      <c r="B3510">
        <v>646.05645751999998</v>
      </c>
      <c r="C3510">
        <v>460.13568114999998</v>
      </c>
      <c r="D3510">
        <v>126.56864166</v>
      </c>
      <c r="E3510">
        <f t="shared" si="54"/>
        <v>1.2682228623246493E-2</v>
      </c>
    </row>
    <row r="3511" spans="1:5" x14ac:dyDescent="0.25">
      <c r="A3511">
        <v>3509</v>
      </c>
      <c r="B3511">
        <v>646.35644531000003</v>
      </c>
      <c r="C3511">
        <v>459.87731933999999</v>
      </c>
      <c r="D3511">
        <v>126.58462523999999</v>
      </c>
      <c r="E3511">
        <f t="shared" si="54"/>
        <v>1.2683830184368737E-2</v>
      </c>
    </row>
    <row r="3512" spans="1:5" x14ac:dyDescent="0.25">
      <c r="A3512">
        <v>3510</v>
      </c>
      <c r="B3512">
        <v>646.65637206999997</v>
      </c>
      <c r="C3512">
        <v>460.01773071000002</v>
      </c>
      <c r="D3512">
        <v>126.5686264</v>
      </c>
      <c r="E3512">
        <f t="shared" si="54"/>
        <v>1.2682227094188375E-2</v>
      </c>
    </row>
    <row r="3513" spans="1:5" x14ac:dyDescent="0.25">
      <c r="A3513">
        <v>3511</v>
      </c>
      <c r="B3513">
        <v>646.95727538999995</v>
      </c>
      <c r="C3513">
        <v>459.95318603999999</v>
      </c>
      <c r="D3513">
        <v>126.59796906</v>
      </c>
      <c r="E3513">
        <f t="shared" si="54"/>
        <v>1.2685167240480962E-2</v>
      </c>
    </row>
    <row r="3514" spans="1:5" x14ac:dyDescent="0.25">
      <c r="A3514">
        <v>3512</v>
      </c>
      <c r="B3514">
        <v>647.25701904000005</v>
      </c>
      <c r="C3514">
        <v>460.10198974999997</v>
      </c>
      <c r="D3514">
        <v>126.60595703</v>
      </c>
      <c r="E3514">
        <f t="shared" si="54"/>
        <v>1.2685967638276553E-2</v>
      </c>
    </row>
    <row r="3515" spans="1:5" x14ac:dyDescent="0.25">
      <c r="A3515">
        <v>3513</v>
      </c>
      <c r="B3515">
        <v>647.55676270000004</v>
      </c>
      <c r="C3515">
        <v>459.81365966999999</v>
      </c>
      <c r="D3515">
        <v>126.64595795</v>
      </c>
      <c r="E3515">
        <f t="shared" si="54"/>
        <v>1.2689975746492985E-2</v>
      </c>
    </row>
    <row r="3516" spans="1:5" x14ac:dyDescent="0.25">
      <c r="A3516">
        <v>3514</v>
      </c>
      <c r="B3516">
        <v>647.85650635000002</v>
      </c>
      <c r="C3516">
        <v>459.87075806000001</v>
      </c>
      <c r="D3516">
        <v>126.62462616000001</v>
      </c>
      <c r="E3516">
        <f t="shared" si="54"/>
        <v>1.268783829258517E-2</v>
      </c>
    </row>
    <row r="3517" spans="1:5" x14ac:dyDescent="0.25">
      <c r="A3517">
        <v>3515</v>
      </c>
      <c r="B3517">
        <v>648.15637206999997</v>
      </c>
      <c r="C3517">
        <v>460.14599608999998</v>
      </c>
      <c r="D3517">
        <v>126.68595123</v>
      </c>
      <c r="E3517">
        <f t="shared" si="54"/>
        <v>1.2693983089178356E-2</v>
      </c>
    </row>
    <row r="3518" spans="1:5" x14ac:dyDescent="0.25">
      <c r="A3518">
        <v>3516</v>
      </c>
      <c r="B3518">
        <v>648.45733643000005</v>
      </c>
      <c r="C3518">
        <v>460.01309204</v>
      </c>
      <c r="D3518">
        <v>126.73128509999999</v>
      </c>
      <c r="E3518">
        <f t="shared" si="54"/>
        <v>1.2698525561122245E-2</v>
      </c>
    </row>
    <row r="3519" spans="1:5" x14ac:dyDescent="0.25">
      <c r="A3519">
        <v>3517</v>
      </c>
      <c r="B3519">
        <v>648.75738524999997</v>
      </c>
      <c r="C3519">
        <v>460.13848876999998</v>
      </c>
      <c r="D3519">
        <v>126.70995331</v>
      </c>
      <c r="E3519">
        <f t="shared" si="54"/>
        <v>1.2696388107214429E-2</v>
      </c>
    </row>
    <row r="3520" spans="1:5" x14ac:dyDescent="0.25">
      <c r="A3520">
        <v>3518</v>
      </c>
      <c r="B3520">
        <v>649.05718993999994</v>
      </c>
      <c r="C3520">
        <v>459.94473267000001</v>
      </c>
      <c r="D3520">
        <v>126.75527954</v>
      </c>
      <c r="E3520">
        <f t="shared" si="54"/>
        <v>1.2700929813627256E-2</v>
      </c>
    </row>
    <row r="3521" spans="1:5" x14ac:dyDescent="0.25">
      <c r="A3521">
        <v>3519</v>
      </c>
      <c r="B3521">
        <v>649.35693359000004</v>
      </c>
      <c r="C3521">
        <v>460.05331421</v>
      </c>
      <c r="D3521">
        <v>126.74195099000001</v>
      </c>
      <c r="E3521">
        <f t="shared" si="54"/>
        <v>1.2699594287575151E-2</v>
      </c>
    </row>
    <row r="3522" spans="1:5" x14ac:dyDescent="0.25">
      <c r="A3522">
        <v>3520</v>
      </c>
      <c r="B3522">
        <v>649.65698241999996</v>
      </c>
      <c r="C3522">
        <v>460.03457642000001</v>
      </c>
      <c r="D3522">
        <v>126.76594543</v>
      </c>
      <c r="E3522">
        <f t="shared" si="54"/>
        <v>1.270199854008016E-2</v>
      </c>
    </row>
    <row r="3523" spans="1:5" x14ac:dyDescent="0.25">
      <c r="A3523">
        <v>3521</v>
      </c>
      <c r="B3523">
        <v>649.95684814000003</v>
      </c>
      <c r="C3523">
        <v>460.01489257999998</v>
      </c>
      <c r="D3523">
        <v>126.80860901</v>
      </c>
      <c r="E3523">
        <f t="shared" si="54"/>
        <v>1.270627344789579E-2</v>
      </c>
    </row>
    <row r="3524" spans="1:5" x14ac:dyDescent="0.25">
      <c r="A3524">
        <v>3522</v>
      </c>
      <c r="B3524">
        <v>650.25677489999998</v>
      </c>
      <c r="C3524">
        <v>459.99621581999997</v>
      </c>
      <c r="D3524">
        <v>126.84060669</v>
      </c>
      <c r="E3524">
        <f t="shared" ref="E3524:E3587" si="55">D3524/1000/9.98</f>
        <v>1.2709479628256512E-2</v>
      </c>
    </row>
    <row r="3525" spans="1:5" x14ac:dyDescent="0.25">
      <c r="A3525">
        <v>3523</v>
      </c>
      <c r="B3525">
        <v>650.55670166000004</v>
      </c>
      <c r="C3525">
        <v>460.02810669000002</v>
      </c>
      <c r="D3525">
        <v>126.83527374000001</v>
      </c>
      <c r="E3525">
        <f t="shared" si="55"/>
        <v>1.2708945264529058E-2</v>
      </c>
    </row>
    <row r="3526" spans="1:5" x14ac:dyDescent="0.25">
      <c r="A3526">
        <v>3524</v>
      </c>
      <c r="B3526">
        <v>650.85656738</v>
      </c>
      <c r="C3526">
        <v>459.98031615999997</v>
      </c>
      <c r="D3526">
        <v>126.87526703</v>
      </c>
      <c r="E3526">
        <f t="shared" si="55"/>
        <v>1.2712952608216433E-2</v>
      </c>
    </row>
    <row r="3527" spans="1:5" x14ac:dyDescent="0.25">
      <c r="A3527">
        <v>3525</v>
      </c>
      <c r="B3527">
        <v>651.15643310999997</v>
      </c>
      <c r="C3527">
        <v>460.21813965000001</v>
      </c>
      <c r="D3527">
        <v>126.92593384</v>
      </c>
      <c r="E3527">
        <f t="shared" si="55"/>
        <v>1.2718029442885772E-2</v>
      </c>
    </row>
    <row r="3528" spans="1:5" x14ac:dyDescent="0.25">
      <c r="A3528">
        <v>3526</v>
      </c>
      <c r="B3528">
        <v>651.45635986000002</v>
      </c>
      <c r="C3528">
        <v>459.74435425000001</v>
      </c>
      <c r="D3528">
        <v>126.91259766</v>
      </c>
      <c r="E3528">
        <f t="shared" si="55"/>
        <v>1.2716693152304611E-2</v>
      </c>
    </row>
    <row r="3529" spans="1:5" x14ac:dyDescent="0.25">
      <c r="A3529">
        <v>3527</v>
      </c>
      <c r="B3529">
        <v>651.75738524999997</v>
      </c>
      <c r="C3529">
        <v>460.20959472999999</v>
      </c>
      <c r="D3529">
        <v>126.96592712</v>
      </c>
      <c r="E3529">
        <f t="shared" si="55"/>
        <v>1.2722036785571144E-2</v>
      </c>
    </row>
    <row r="3530" spans="1:5" x14ac:dyDescent="0.25">
      <c r="A3530">
        <v>3528</v>
      </c>
      <c r="B3530">
        <v>652.05731201000003</v>
      </c>
      <c r="C3530">
        <v>459.92132568</v>
      </c>
      <c r="D3530">
        <v>126.93392944</v>
      </c>
      <c r="E3530">
        <f t="shared" si="55"/>
        <v>1.2718830605210422E-2</v>
      </c>
    </row>
    <row r="3531" spans="1:5" x14ac:dyDescent="0.25">
      <c r="A3531">
        <v>3529</v>
      </c>
      <c r="B3531">
        <v>652.35705566000001</v>
      </c>
      <c r="C3531">
        <v>459.95217896000003</v>
      </c>
      <c r="D3531">
        <v>126.97393799</v>
      </c>
      <c r="E3531">
        <f t="shared" si="55"/>
        <v>1.2722839477955912E-2</v>
      </c>
    </row>
    <row r="3532" spans="1:5" x14ac:dyDescent="0.25">
      <c r="A3532">
        <v>3530</v>
      </c>
      <c r="B3532">
        <v>652.65686034999999</v>
      </c>
      <c r="C3532">
        <v>460.13293456999997</v>
      </c>
      <c r="D3532">
        <v>126.98725890999999</v>
      </c>
      <c r="E3532">
        <f t="shared" si="55"/>
        <v>1.2724174239478955E-2</v>
      </c>
    </row>
    <row r="3533" spans="1:5" x14ac:dyDescent="0.25">
      <c r="A3533">
        <v>3531</v>
      </c>
      <c r="B3533">
        <v>652.95672606999995</v>
      </c>
      <c r="C3533">
        <v>460.00561522999999</v>
      </c>
      <c r="D3533">
        <v>127.03791046000001</v>
      </c>
      <c r="E3533">
        <f t="shared" si="55"/>
        <v>1.2729249545090181E-2</v>
      </c>
    </row>
    <row r="3534" spans="1:5" x14ac:dyDescent="0.25">
      <c r="A3534">
        <v>3532</v>
      </c>
      <c r="B3534">
        <v>653.25640868999994</v>
      </c>
      <c r="C3534">
        <v>460.17883301000001</v>
      </c>
      <c r="D3534">
        <v>127.04058838</v>
      </c>
      <c r="E3534">
        <f t="shared" si="55"/>
        <v>1.2729517873747495E-2</v>
      </c>
    </row>
    <row r="3535" spans="1:5" x14ac:dyDescent="0.25">
      <c r="A3535">
        <v>3533</v>
      </c>
      <c r="B3535">
        <v>653.55633545000001</v>
      </c>
      <c r="C3535">
        <v>460.04025268999999</v>
      </c>
      <c r="D3535">
        <v>127.05392456</v>
      </c>
      <c r="E3535">
        <f t="shared" si="55"/>
        <v>1.2730854164328656E-2</v>
      </c>
    </row>
    <row r="3536" spans="1:5" x14ac:dyDescent="0.25">
      <c r="A3536">
        <v>3534</v>
      </c>
      <c r="B3536">
        <v>653.85711670000001</v>
      </c>
      <c r="C3536">
        <v>460.08328246999997</v>
      </c>
      <c r="D3536">
        <v>127.08057404</v>
      </c>
      <c r="E3536">
        <f t="shared" si="55"/>
        <v>1.2733524452905811E-2</v>
      </c>
    </row>
    <row r="3537" spans="1:5" x14ac:dyDescent="0.25">
      <c r="A3537">
        <v>3535</v>
      </c>
      <c r="B3537">
        <v>654.15661621000004</v>
      </c>
      <c r="C3537">
        <v>460.05609131</v>
      </c>
      <c r="D3537">
        <v>127.11791992000001</v>
      </c>
      <c r="E3537">
        <f t="shared" si="55"/>
        <v>1.2737266525050101E-2</v>
      </c>
    </row>
    <row r="3538" spans="1:5" x14ac:dyDescent="0.25">
      <c r="A3538">
        <v>3536</v>
      </c>
      <c r="B3538">
        <v>654.45642090000001</v>
      </c>
      <c r="C3538">
        <v>460.05804443</v>
      </c>
      <c r="D3538">
        <v>127.12858582</v>
      </c>
      <c r="E3538">
        <f t="shared" si="55"/>
        <v>1.273833525250501E-2</v>
      </c>
    </row>
    <row r="3539" spans="1:5" x14ac:dyDescent="0.25">
      <c r="A3539">
        <v>3537</v>
      </c>
      <c r="B3539">
        <v>654.75628661999997</v>
      </c>
      <c r="C3539">
        <v>460.15539551000001</v>
      </c>
      <c r="D3539">
        <v>127.15258025999999</v>
      </c>
      <c r="E3539">
        <f t="shared" si="55"/>
        <v>1.2740739505010017E-2</v>
      </c>
    </row>
    <row r="3540" spans="1:5" x14ac:dyDescent="0.25">
      <c r="A3540">
        <v>3538</v>
      </c>
      <c r="B3540">
        <v>655.05737305000002</v>
      </c>
      <c r="C3540">
        <v>460.04113769999998</v>
      </c>
      <c r="D3540">
        <v>127.19792175000001</v>
      </c>
      <c r="E3540">
        <f t="shared" si="55"/>
        <v>1.2745282740480961E-2</v>
      </c>
    </row>
    <row r="3541" spans="1:5" x14ac:dyDescent="0.25">
      <c r="A3541">
        <v>3539</v>
      </c>
      <c r="B3541">
        <v>655.35693359000004</v>
      </c>
      <c r="C3541">
        <v>460.10580443999999</v>
      </c>
      <c r="D3541">
        <v>127.13391876</v>
      </c>
      <c r="E3541">
        <f t="shared" si="55"/>
        <v>1.273886961523046E-2</v>
      </c>
    </row>
    <row r="3542" spans="1:5" x14ac:dyDescent="0.25">
      <c r="A3542">
        <v>3540</v>
      </c>
      <c r="B3542">
        <v>655.65667725000003</v>
      </c>
      <c r="C3542">
        <v>460.03741454999999</v>
      </c>
      <c r="D3542">
        <v>127.18725585999999</v>
      </c>
      <c r="E3542">
        <f t="shared" si="55"/>
        <v>1.2744214014028055E-2</v>
      </c>
    </row>
    <row r="3543" spans="1:5" x14ac:dyDescent="0.25">
      <c r="A3543">
        <v>3541</v>
      </c>
      <c r="B3543">
        <v>655.95642090000001</v>
      </c>
      <c r="C3543">
        <v>459.98590087999997</v>
      </c>
      <c r="D3543">
        <v>127.18191528</v>
      </c>
      <c r="E3543">
        <f t="shared" si="55"/>
        <v>1.2743678885771543E-2</v>
      </c>
    </row>
    <row r="3544" spans="1:5" x14ac:dyDescent="0.25">
      <c r="A3544">
        <v>3542</v>
      </c>
      <c r="B3544">
        <v>656.25720215000001</v>
      </c>
      <c r="C3544">
        <v>460.06732177999999</v>
      </c>
      <c r="D3544">
        <v>127.20324707</v>
      </c>
      <c r="E3544">
        <f t="shared" si="55"/>
        <v>1.2745816339679358E-2</v>
      </c>
    </row>
    <row r="3545" spans="1:5" x14ac:dyDescent="0.25">
      <c r="A3545">
        <v>3543</v>
      </c>
      <c r="B3545">
        <v>656.55706786999997</v>
      </c>
      <c r="C3545">
        <v>460.04306029999998</v>
      </c>
      <c r="D3545">
        <v>127.22724152000001</v>
      </c>
      <c r="E3545">
        <f t="shared" si="55"/>
        <v>1.2748220593186373E-2</v>
      </c>
    </row>
    <row r="3546" spans="1:5" x14ac:dyDescent="0.25">
      <c r="A3546">
        <v>3544</v>
      </c>
      <c r="B3546">
        <v>656.85687256000006</v>
      </c>
      <c r="C3546">
        <v>460.02340698</v>
      </c>
      <c r="D3546">
        <v>127.27790833</v>
      </c>
      <c r="E3546">
        <f t="shared" si="55"/>
        <v>1.2753297427855711E-2</v>
      </c>
    </row>
    <row r="3547" spans="1:5" x14ac:dyDescent="0.25">
      <c r="A3547">
        <v>3545</v>
      </c>
      <c r="B3547">
        <v>657.15655518000005</v>
      </c>
      <c r="C3547">
        <v>460.02435302999999</v>
      </c>
      <c r="D3547">
        <v>127.26990508999999</v>
      </c>
      <c r="E3547">
        <f t="shared" si="55"/>
        <v>1.2752495499999999E-2</v>
      </c>
    </row>
    <row r="3548" spans="1:5" x14ac:dyDescent="0.25">
      <c r="A3548">
        <v>3546</v>
      </c>
      <c r="B3548">
        <v>657.45648193</v>
      </c>
      <c r="C3548">
        <v>459.83712768999999</v>
      </c>
      <c r="D3548">
        <v>127.29389191</v>
      </c>
      <c r="E3548">
        <f t="shared" si="55"/>
        <v>1.2754898988977957E-2</v>
      </c>
    </row>
    <row r="3549" spans="1:5" x14ac:dyDescent="0.25">
      <c r="A3549">
        <v>3547</v>
      </c>
      <c r="B3549">
        <v>657.75634765999996</v>
      </c>
      <c r="C3549">
        <v>460.08142090000001</v>
      </c>
      <c r="D3549">
        <v>127.34456634999999</v>
      </c>
      <c r="E3549">
        <f t="shared" si="55"/>
        <v>1.2759976588176352E-2</v>
      </c>
    </row>
    <row r="3550" spans="1:5" x14ac:dyDescent="0.25">
      <c r="A3550">
        <v>3548</v>
      </c>
      <c r="B3550">
        <v>658.05743408000001</v>
      </c>
      <c r="C3550">
        <v>460.14694214000002</v>
      </c>
      <c r="D3550">
        <v>127.36857605</v>
      </c>
      <c r="E3550">
        <f t="shared" si="55"/>
        <v>1.276238236973948E-2</v>
      </c>
    </row>
    <row r="3551" spans="1:5" x14ac:dyDescent="0.25">
      <c r="A3551">
        <v>3549</v>
      </c>
      <c r="B3551">
        <v>658.35723876999998</v>
      </c>
      <c r="C3551">
        <v>460.16195678999998</v>
      </c>
      <c r="D3551">
        <v>127.35256957999999</v>
      </c>
      <c r="E3551">
        <f t="shared" si="55"/>
        <v>1.2760778515030059E-2</v>
      </c>
    </row>
    <row r="3552" spans="1:5" x14ac:dyDescent="0.25">
      <c r="A3552">
        <v>3550</v>
      </c>
      <c r="B3552">
        <v>658.65710449000005</v>
      </c>
      <c r="C3552">
        <v>459.98217772999999</v>
      </c>
      <c r="D3552">
        <v>127.38722992</v>
      </c>
      <c r="E3552">
        <f t="shared" si="55"/>
        <v>1.2764251494989979E-2</v>
      </c>
    </row>
    <row r="3553" spans="1:5" x14ac:dyDescent="0.25">
      <c r="A3553">
        <v>3551</v>
      </c>
      <c r="B3553">
        <v>658.95697021000001</v>
      </c>
      <c r="C3553">
        <v>460.03366089000002</v>
      </c>
      <c r="D3553">
        <v>127.33390045</v>
      </c>
      <c r="E3553">
        <f t="shared" si="55"/>
        <v>1.2758907860721444E-2</v>
      </c>
    </row>
    <row r="3554" spans="1:5" x14ac:dyDescent="0.25">
      <c r="A3554">
        <v>3552</v>
      </c>
      <c r="B3554">
        <v>659.25671387</v>
      </c>
      <c r="C3554">
        <v>460.19091796999999</v>
      </c>
      <c r="D3554">
        <v>127.40589905</v>
      </c>
      <c r="E3554">
        <f t="shared" si="55"/>
        <v>1.2766122149298596E-2</v>
      </c>
    </row>
    <row r="3555" spans="1:5" x14ac:dyDescent="0.25">
      <c r="A3555">
        <v>3553</v>
      </c>
      <c r="B3555">
        <v>659.55639647999999</v>
      </c>
      <c r="C3555">
        <v>460.00280762</v>
      </c>
      <c r="D3555">
        <v>127.40322876</v>
      </c>
      <c r="E3555">
        <f t="shared" si="55"/>
        <v>1.2765854585170341E-2</v>
      </c>
    </row>
    <row r="3556" spans="1:5" x14ac:dyDescent="0.25">
      <c r="A3556">
        <v>3554</v>
      </c>
      <c r="B3556">
        <v>659.85736083999996</v>
      </c>
      <c r="C3556">
        <v>459.87457275000003</v>
      </c>
      <c r="D3556">
        <v>127.46987915</v>
      </c>
      <c r="E3556">
        <f t="shared" si="55"/>
        <v>1.2772532980961922E-2</v>
      </c>
    </row>
    <row r="3557" spans="1:5" x14ac:dyDescent="0.25">
      <c r="A3557">
        <v>3555</v>
      </c>
      <c r="B3557">
        <v>660.15716553000004</v>
      </c>
      <c r="C3557">
        <v>460.00561522999999</v>
      </c>
      <c r="D3557">
        <v>127.48322296000001</v>
      </c>
      <c r="E3557">
        <f t="shared" si="55"/>
        <v>1.2773870036072145E-2</v>
      </c>
    </row>
    <row r="3558" spans="1:5" x14ac:dyDescent="0.25">
      <c r="A3558">
        <v>3556</v>
      </c>
      <c r="B3558">
        <v>660.45697021000001</v>
      </c>
      <c r="C3558">
        <v>459.89047240999997</v>
      </c>
      <c r="D3558">
        <v>127.47789001</v>
      </c>
      <c r="E3558">
        <f t="shared" si="55"/>
        <v>1.2773335672344687E-2</v>
      </c>
    </row>
    <row r="3559" spans="1:5" x14ac:dyDescent="0.25">
      <c r="A3559">
        <v>3557</v>
      </c>
      <c r="B3559">
        <v>660.75677489999998</v>
      </c>
      <c r="C3559">
        <v>459.76031494</v>
      </c>
      <c r="D3559">
        <v>127.51522064</v>
      </c>
      <c r="E3559">
        <f t="shared" si="55"/>
        <v>1.2777076216432863E-2</v>
      </c>
    </row>
    <row r="3560" spans="1:5" x14ac:dyDescent="0.25">
      <c r="A3560">
        <v>3558</v>
      </c>
      <c r="B3560">
        <v>661.05657958999996</v>
      </c>
      <c r="C3560">
        <v>460.11605835</v>
      </c>
      <c r="D3560">
        <v>127.51255035</v>
      </c>
      <c r="E3560">
        <f t="shared" si="55"/>
        <v>1.2776808652304609E-2</v>
      </c>
    </row>
    <row r="3561" spans="1:5" x14ac:dyDescent="0.25">
      <c r="A3561">
        <v>3559</v>
      </c>
      <c r="B3561">
        <v>661.35650635000002</v>
      </c>
      <c r="C3561">
        <v>459.96817017000001</v>
      </c>
      <c r="D3561">
        <v>127.57388306</v>
      </c>
      <c r="E3561">
        <f t="shared" si="55"/>
        <v>1.2782954214428858E-2</v>
      </c>
    </row>
    <row r="3562" spans="1:5" x14ac:dyDescent="0.25">
      <c r="A3562">
        <v>3560</v>
      </c>
      <c r="B3562">
        <v>661.65637206999997</v>
      </c>
      <c r="C3562">
        <v>460.00744629000002</v>
      </c>
      <c r="D3562">
        <v>127.53388214</v>
      </c>
      <c r="E3562">
        <f t="shared" si="55"/>
        <v>1.2778946106212424E-2</v>
      </c>
    </row>
    <row r="3563" spans="1:5" x14ac:dyDescent="0.25">
      <c r="A3563">
        <v>3561</v>
      </c>
      <c r="B3563">
        <v>661.95635986000002</v>
      </c>
      <c r="C3563">
        <v>460.16848755000001</v>
      </c>
      <c r="D3563">
        <v>127.55788422000001</v>
      </c>
      <c r="E3563">
        <f t="shared" si="55"/>
        <v>1.2781351124248497E-2</v>
      </c>
    </row>
    <row r="3564" spans="1:5" x14ac:dyDescent="0.25">
      <c r="A3564">
        <v>3562</v>
      </c>
      <c r="B3564">
        <v>662.25628661999997</v>
      </c>
      <c r="C3564">
        <v>460.05242920000001</v>
      </c>
      <c r="D3564">
        <v>127.58988189999999</v>
      </c>
      <c r="E3564">
        <f t="shared" si="55"/>
        <v>1.2784557304609218E-2</v>
      </c>
    </row>
    <row r="3565" spans="1:5" x14ac:dyDescent="0.25">
      <c r="A3565">
        <v>3563</v>
      </c>
      <c r="B3565">
        <v>662.55737305000002</v>
      </c>
      <c r="C3565">
        <v>460.01779175000001</v>
      </c>
      <c r="D3565">
        <v>127.56855011</v>
      </c>
      <c r="E3565">
        <f t="shared" si="55"/>
        <v>1.2782419850701403E-2</v>
      </c>
    </row>
    <row r="3566" spans="1:5" x14ac:dyDescent="0.25">
      <c r="A3566">
        <v>3564</v>
      </c>
      <c r="B3566">
        <v>662.85729979999996</v>
      </c>
      <c r="C3566">
        <v>460.02154540999999</v>
      </c>
      <c r="D3566">
        <v>127.62454224</v>
      </c>
      <c r="E3566">
        <f t="shared" si="55"/>
        <v>1.2788030284569138E-2</v>
      </c>
    </row>
    <row r="3567" spans="1:5" x14ac:dyDescent="0.25">
      <c r="A3567">
        <v>3565</v>
      </c>
      <c r="B3567">
        <v>663.15716553000004</v>
      </c>
      <c r="C3567">
        <v>459.85391234999997</v>
      </c>
      <c r="D3567">
        <v>127.67253875999999</v>
      </c>
      <c r="E3567">
        <f t="shared" si="55"/>
        <v>1.2792839555110219E-2</v>
      </c>
    </row>
    <row r="3568" spans="1:5" x14ac:dyDescent="0.25">
      <c r="A3568">
        <v>3566</v>
      </c>
      <c r="B3568">
        <v>663.45703125</v>
      </c>
      <c r="C3568">
        <v>459.91854857999999</v>
      </c>
      <c r="D3568">
        <v>127.64587401999999</v>
      </c>
      <c r="E3568">
        <f t="shared" si="55"/>
        <v>1.2790167737474949E-2</v>
      </c>
    </row>
    <row r="3569" spans="1:5" x14ac:dyDescent="0.25">
      <c r="A3569">
        <v>3567</v>
      </c>
      <c r="B3569">
        <v>663.75677489999998</v>
      </c>
      <c r="C3569">
        <v>460.0262146</v>
      </c>
      <c r="D3569">
        <v>127.69120789</v>
      </c>
      <c r="E3569">
        <f t="shared" si="55"/>
        <v>1.2794710209418836E-2</v>
      </c>
    </row>
    <row r="3570" spans="1:5" x14ac:dyDescent="0.25">
      <c r="A3570">
        <v>3568</v>
      </c>
      <c r="B3570">
        <v>664.05664062999995</v>
      </c>
      <c r="C3570">
        <v>460.17224120999998</v>
      </c>
      <c r="D3570">
        <v>127.70720673</v>
      </c>
      <c r="E3570">
        <f t="shared" si="55"/>
        <v>1.2796313299599198E-2</v>
      </c>
    </row>
    <row r="3571" spans="1:5" x14ac:dyDescent="0.25">
      <c r="A3571">
        <v>3569</v>
      </c>
      <c r="B3571">
        <v>664.35644531000003</v>
      </c>
      <c r="C3571">
        <v>460.05709839000002</v>
      </c>
      <c r="D3571">
        <v>127.69919586</v>
      </c>
      <c r="E3571">
        <f t="shared" si="55"/>
        <v>1.2795510607214429E-2</v>
      </c>
    </row>
    <row r="3572" spans="1:5" x14ac:dyDescent="0.25">
      <c r="A3572">
        <v>3570</v>
      </c>
      <c r="B3572">
        <v>664.65740966999999</v>
      </c>
      <c r="C3572">
        <v>460.05804443</v>
      </c>
      <c r="D3572">
        <v>127.73920441</v>
      </c>
      <c r="E3572">
        <f t="shared" si="55"/>
        <v>1.279951947995992E-2</v>
      </c>
    </row>
    <row r="3573" spans="1:5" x14ac:dyDescent="0.25">
      <c r="A3573">
        <v>3571</v>
      </c>
      <c r="B3573">
        <v>664.95733643000005</v>
      </c>
      <c r="C3573">
        <v>460.04306029999998</v>
      </c>
      <c r="D3573">
        <v>127.7498703</v>
      </c>
      <c r="E3573">
        <f t="shared" si="55"/>
        <v>1.2800588206412824E-2</v>
      </c>
    </row>
    <row r="3574" spans="1:5" x14ac:dyDescent="0.25">
      <c r="A3574">
        <v>3572</v>
      </c>
      <c r="B3574">
        <v>665.25708008000004</v>
      </c>
      <c r="C3574">
        <v>460.15356444999998</v>
      </c>
      <c r="D3574">
        <v>127.76053619</v>
      </c>
      <c r="E3574">
        <f t="shared" si="55"/>
        <v>1.2801656932865731E-2</v>
      </c>
    </row>
    <row r="3575" spans="1:5" x14ac:dyDescent="0.25">
      <c r="A3575">
        <v>3573</v>
      </c>
      <c r="B3575">
        <v>665.55712890999996</v>
      </c>
      <c r="C3575">
        <v>460.03274535999998</v>
      </c>
      <c r="D3575">
        <v>127.81386566</v>
      </c>
      <c r="E3575">
        <f t="shared" si="55"/>
        <v>1.2807000567134267E-2</v>
      </c>
    </row>
    <row r="3576" spans="1:5" x14ac:dyDescent="0.25">
      <c r="A3576">
        <v>3574</v>
      </c>
      <c r="B3576">
        <v>665.85693359000004</v>
      </c>
      <c r="C3576">
        <v>459.89132690000002</v>
      </c>
      <c r="D3576">
        <v>127.84586333999999</v>
      </c>
      <c r="E3576">
        <f t="shared" si="55"/>
        <v>1.2810206747494991E-2</v>
      </c>
    </row>
    <row r="3577" spans="1:5" x14ac:dyDescent="0.25">
      <c r="A3577">
        <v>3575</v>
      </c>
      <c r="B3577">
        <v>666.15692138999998</v>
      </c>
      <c r="C3577">
        <v>460.05987549000002</v>
      </c>
      <c r="D3577">
        <v>127.83520507999999</v>
      </c>
      <c r="E3577">
        <f t="shared" si="55"/>
        <v>1.2809138785571141E-2</v>
      </c>
    </row>
    <row r="3578" spans="1:5" x14ac:dyDescent="0.25">
      <c r="A3578">
        <v>3576</v>
      </c>
      <c r="B3578">
        <v>666.45690918000003</v>
      </c>
      <c r="C3578">
        <v>459.86795044000002</v>
      </c>
      <c r="D3578">
        <v>127.81652832</v>
      </c>
      <c r="E3578">
        <f t="shared" si="55"/>
        <v>1.2807267366733467E-2</v>
      </c>
    </row>
    <row r="3579" spans="1:5" x14ac:dyDescent="0.25">
      <c r="A3579">
        <v>3577</v>
      </c>
      <c r="B3579">
        <v>666.75671387</v>
      </c>
      <c r="C3579">
        <v>460.02523803999998</v>
      </c>
      <c r="D3579">
        <v>127.89386749000001</v>
      </c>
      <c r="E3579">
        <f t="shared" si="55"/>
        <v>1.2815016782565131E-2</v>
      </c>
    </row>
    <row r="3580" spans="1:5" x14ac:dyDescent="0.25">
      <c r="A3580">
        <v>3578</v>
      </c>
      <c r="B3580">
        <v>667.05657958999996</v>
      </c>
      <c r="C3580">
        <v>459.92504882999998</v>
      </c>
      <c r="D3580">
        <v>127.86721039</v>
      </c>
      <c r="E3580">
        <f t="shared" si="55"/>
        <v>1.281234573046092E-2</v>
      </c>
    </row>
    <row r="3581" spans="1:5" x14ac:dyDescent="0.25">
      <c r="A3581">
        <v>3579</v>
      </c>
      <c r="B3581">
        <v>667.35650635000002</v>
      </c>
      <c r="C3581">
        <v>459.95971680000002</v>
      </c>
      <c r="D3581">
        <v>127.88585663000001</v>
      </c>
      <c r="E3581">
        <f t="shared" si="55"/>
        <v>1.2814214091182366E-2</v>
      </c>
    </row>
    <row r="3582" spans="1:5" x14ac:dyDescent="0.25">
      <c r="A3582">
        <v>3580</v>
      </c>
      <c r="B3582">
        <v>667.65643310999997</v>
      </c>
      <c r="C3582">
        <v>459.86425781000003</v>
      </c>
      <c r="D3582">
        <v>127.91785431</v>
      </c>
      <c r="E3582">
        <f t="shared" si="55"/>
        <v>1.2817420271543084E-2</v>
      </c>
    </row>
    <row r="3583" spans="1:5" x14ac:dyDescent="0.25">
      <c r="A3583">
        <v>3581</v>
      </c>
      <c r="B3583">
        <v>667.95629883000004</v>
      </c>
      <c r="C3583">
        <v>459.90731812000001</v>
      </c>
      <c r="D3583">
        <v>127.91786956999999</v>
      </c>
      <c r="E3583">
        <f t="shared" si="55"/>
        <v>1.2817421800601201E-2</v>
      </c>
    </row>
    <row r="3584" spans="1:5" x14ac:dyDescent="0.25">
      <c r="A3584">
        <v>3582</v>
      </c>
      <c r="B3584">
        <v>668.25726318</v>
      </c>
      <c r="C3584">
        <v>459.97845459000001</v>
      </c>
      <c r="D3584">
        <v>127.96318817</v>
      </c>
      <c r="E3584">
        <f t="shared" si="55"/>
        <v>1.2821962742484969E-2</v>
      </c>
    </row>
    <row r="3585" spans="1:5" x14ac:dyDescent="0.25">
      <c r="A3585">
        <v>3583</v>
      </c>
      <c r="B3585">
        <v>668.55731201000003</v>
      </c>
      <c r="C3585">
        <v>460.14883422999998</v>
      </c>
      <c r="D3585">
        <v>127.94985199</v>
      </c>
      <c r="E3585">
        <f t="shared" si="55"/>
        <v>1.2820626451903808E-2</v>
      </c>
    </row>
    <row r="3586" spans="1:5" x14ac:dyDescent="0.25">
      <c r="A3586">
        <v>3584</v>
      </c>
      <c r="B3586">
        <v>668.85736083999996</v>
      </c>
      <c r="C3586">
        <v>459.96530151000002</v>
      </c>
      <c r="D3586">
        <v>127.93119049000001</v>
      </c>
      <c r="E3586">
        <f t="shared" si="55"/>
        <v>1.2818756562124249E-2</v>
      </c>
    </row>
    <row r="3587" spans="1:5" x14ac:dyDescent="0.25">
      <c r="A3587">
        <v>3585</v>
      </c>
      <c r="B3587">
        <v>669.15716553000004</v>
      </c>
      <c r="C3587">
        <v>460.08053589000002</v>
      </c>
      <c r="D3587">
        <v>127.96051788</v>
      </c>
      <c r="E3587">
        <f t="shared" si="55"/>
        <v>1.2821695178356711E-2</v>
      </c>
    </row>
    <row r="3588" spans="1:5" x14ac:dyDescent="0.25">
      <c r="A3588">
        <v>3586</v>
      </c>
      <c r="B3588">
        <v>669.45709228999999</v>
      </c>
      <c r="C3588">
        <v>459.99996948</v>
      </c>
      <c r="D3588">
        <v>127.99251556</v>
      </c>
      <c r="E3588">
        <f t="shared" ref="E3588:E3651" si="56">D3588/1000/9.98</f>
        <v>1.2824901358717434E-2</v>
      </c>
    </row>
    <row r="3589" spans="1:5" x14ac:dyDescent="0.25">
      <c r="A3589">
        <v>3587</v>
      </c>
      <c r="B3589">
        <v>669.75695800999995</v>
      </c>
      <c r="C3589">
        <v>460.06457519999998</v>
      </c>
      <c r="D3589">
        <v>128.04583740000001</v>
      </c>
      <c r="E3589">
        <f t="shared" si="56"/>
        <v>1.2830244228456914E-2</v>
      </c>
    </row>
    <row r="3590" spans="1:5" x14ac:dyDescent="0.25">
      <c r="A3590">
        <v>3588</v>
      </c>
      <c r="B3590">
        <v>670.05676270000004</v>
      </c>
      <c r="C3590">
        <v>460.11325073</v>
      </c>
      <c r="D3590">
        <v>128.05117798000001</v>
      </c>
      <c r="E3590">
        <f t="shared" si="56"/>
        <v>1.2830779356713428E-2</v>
      </c>
    </row>
    <row r="3591" spans="1:5" x14ac:dyDescent="0.25">
      <c r="A3591">
        <v>3589</v>
      </c>
      <c r="B3591">
        <v>670.35650635000002</v>
      </c>
      <c r="C3591">
        <v>460.16287231000001</v>
      </c>
      <c r="D3591">
        <v>128.10716248</v>
      </c>
      <c r="E3591">
        <f t="shared" si="56"/>
        <v>1.2836389026052105E-2</v>
      </c>
    </row>
    <row r="3592" spans="1:5" x14ac:dyDescent="0.25">
      <c r="A3592">
        <v>3590</v>
      </c>
      <c r="B3592">
        <v>670.65643310999997</v>
      </c>
      <c r="C3592">
        <v>459.99441528</v>
      </c>
      <c r="D3592">
        <v>128.04316711000001</v>
      </c>
      <c r="E3592">
        <f t="shared" si="56"/>
        <v>1.282997666432866E-2</v>
      </c>
    </row>
    <row r="3593" spans="1:5" x14ac:dyDescent="0.25">
      <c r="A3593">
        <v>3591</v>
      </c>
      <c r="B3593">
        <v>670.95629883000004</v>
      </c>
      <c r="C3593">
        <v>459.92132568</v>
      </c>
      <c r="D3593">
        <v>128.09117126000001</v>
      </c>
      <c r="E3593">
        <f t="shared" si="56"/>
        <v>1.2834786699398797E-2</v>
      </c>
    </row>
    <row r="3594" spans="1:5" x14ac:dyDescent="0.25">
      <c r="A3594">
        <v>3592</v>
      </c>
      <c r="B3594">
        <v>671.25738524999997</v>
      </c>
      <c r="C3594">
        <v>459.92507934999998</v>
      </c>
      <c r="D3594">
        <v>128.09649658000001</v>
      </c>
      <c r="E3594">
        <f t="shared" si="56"/>
        <v>1.2835320298597193E-2</v>
      </c>
    </row>
    <row r="3595" spans="1:5" x14ac:dyDescent="0.25">
      <c r="A3595">
        <v>3593</v>
      </c>
      <c r="B3595">
        <v>671.55718993999994</v>
      </c>
      <c r="C3595">
        <v>459.96914672999998</v>
      </c>
      <c r="D3595">
        <v>128.10984801999999</v>
      </c>
      <c r="E3595">
        <f t="shared" si="56"/>
        <v>1.2836658118236472E-2</v>
      </c>
    </row>
    <row r="3596" spans="1:5" x14ac:dyDescent="0.25">
      <c r="A3596">
        <v>3594</v>
      </c>
      <c r="B3596">
        <v>671.85717772999999</v>
      </c>
      <c r="C3596">
        <v>459.95971680000002</v>
      </c>
      <c r="D3596">
        <v>128.13650512999999</v>
      </c>
      <c r="E3596">
        <f t="shared" si="56"/>
        <v>1.2839329171342685E-2</v>
      </c>
    </row>
    <row r="3597" spans="1:5" x14ac:dyDescent="0.25">
      <c r="A3597">
        <v>3595</v>
      </c>
      <c r="B3597">
        <v>672.15698241999996</v>
      </c>
      <c r="C3597">
        <v>460.05612183</v>
      </c>
      <c r="D3597">
        <v>128.15249634</v>
      </c>
      <c r="E3597">
        <f t="shared" si="56"/>
        <v>1.2840931496993988E-2</v>
      </c>
    </row>
    <row r="3598" spans="1:5" x14ac:dyDescent="0.25">
      <c r="A3598">
        <v>3596</v>
      </c>
      <c r="B3598">
        <v>672.45684814000003</v>
      </c>
      <c r="C3598">
        <v>459.93823242000002</v>
      </c>
      <c r="D3598">
        <v>128.18983459</v>
      </c>
      <c r="E3598">
        <f t="shared" si="56"/>
        <v>1.2844672804609217E-2</v>
      </c>
    </row>
    <row r="3599" spans="1:5" x14ac:dyDescent="0.25">
      <c r="A3599">
        <v>3597</v>
      </c>
      <c r="B3599">
        <v>672.75683593999997</v>
      </c>
      <c r="C3599">
        <v>459.94290160999998</v>
      </c>
      <c r="D3599">
        <v>128.1978302</v>
      </c>
      <c r="E3599">
        <f t="shared" si="56"/>
        <v>1.2845473967935872E-2</v>
      </c>
    </row>
    <row r="3600" spans="1:5" x14ac:dyDescent="0.25">
      <c r="A3600">
        <v>3598</v>
      </c>
      <c r="B3600">
        <v>673.05664062999995</v>
      </c>
      <c r="C3600">
        <v>460.01965331999997</v>
      </c>
      <c r="D3600">
        <v>128.22183228</v>
      </c>
      <c r="E3600">
        <f t="shared" si="56"/>
        <v>1.2847878985971943E-2</v>
      </c>
    </row>
    <row r="3601" spans="1:5" x14ac:dyDescent="0.25">
      <c r="A3601">
        <v>3599</v>
      </c>
      <c r="B3601">
        <v>673.35644531000003</v>
      </c>
      <c r="C3601">
        <v>459.98223876999998</v>
      </c>
      <c r="D3601">
        <v>128.21650696</v>
      </c>
      <c r="E3601">
        <f t="shared" si="56"/>
        <v>1.2847345386773547E-2</v>
      </c>
    </row>
    <row r="3602" spans="1:5" x14ac:dyDescent="0.25">
      <c r="A3602">
        <v>3600</v>
      </c>
      <c r="B3602">
        <v>673.65631103999999</v>
      </c>
      <c r="C3602">
        <v>459.78561401000002</v>
      </c>
      <c r="D3602">
        <v>128.23782349000001</v>
      </c>
      <c r="E3602">
        <f t="shared" si="56"/>
        <v>1.2849481311623247E-2</v>
      </c>
    </row>
    <row r="3603" spans="1:5" x14ac:dyDescent="0.25">
      <c r="A3603">
        <v>3601</v>
      </c>
      <c r="B3603">
        <v>673.95727538999995</v>
      </c>
      <c r="C3603">
        <v>460.13104248000002</v>
      </c>
      <c r="D3603">
        <v>128.25115966999999</v>
      </c>
      <c r="E3603">
        <f t="shared" si="56"/>
        <v>1.2850817602204408E-2</v>
      </c>
    </row>
    <row r="3604" spans="1:5" x14ac:dyDescent="0.25">
      <c r="A3604">
        <v>3602</v>
      </c>
      <c r="B3604">
        <v>674.25701904000005</v>
      </c>
      <c r="C3604">
        <v>460.15826415999999</v>
      </c>
      <c r="D3604">
        <v>128.27781676999999</v>
      </c>
      <c r="E3604">
        <f t="shared" si="56"/>
        <v>1.2853488654308616E-2</v>
      </c>
    </row>
    <row r="3605" spans="1:5" x14ac:dyDescent="0.25">
      <c r="A3605">
        <v>3603</v>
      </c>
      <c r="B3605">
        <v>674.55664062999995</v>
      </c>
      <c r="C3605">
        <v>459.85861205999998</v>
      </c>
      <c r="D3605">
        <v>128.28317261000001</v>
      </c>
      <c r="E3605">
        <f t="shared" si="56"/>
        <v>1.2854025311623246E-2</v>
      </c>
    </row>
    <row r="3606" spans="1:5" x14ac:dyDescent="0.25">
      <c r="A3606">
        <v>3604</v>
      </c>
      <c r="B3606">
        <v>674.85656738</v>
      </c>
      <c r="C3606">
        <v>460.10302733999998</v>
      </c>
      <c r="D3606">
        <v>128.32849121000001</v>
      </c>
      <c r="E3606">
        <f t="shared" si="56"/>
        <v>1.2858566253507014E-2</v>
      </c>
    </row>
    <row r="3607" spans="1:5" x14ac:dyDescent="0.25">
      <c r="A3607">
        <v>3605</v>
      </c>
      <c r="B3607">
        <v>675.15649413999995</v>
      </c>
      <c r="C3607">
        <v>460.00567626999998</v>
      </c>
      <c r="D3607">
        <v>128.30448913999999</v>
      </c>
      <c r="E3607">
        <f t="shared" si="56"/>
        <v>1.2856161236472943E-2</v>
      </c>
    </row>
    <row r="3608" spans="1:5" x14ac:dyDescent="0.25">
      <c r="A3608">
        <v>3606</v>
      </c>
      <c r="B3608">
        <v>675.45660399999997</v>
      </c>
      <c r="C3608">
        <v>459.84835815000002</v>
      </c>
      <c r="D3608">
        <v>128.33648682</v>
      </c>
      <c r="E3608">
        <f t="shared" si="56"/>
        <v>1.2859367416833668E-2</v>
      </c>
    </row>
    <row r="3609" spans="1:5" x14ac:dyDescent="0.25">
      <c r="A3609">
        <v>3607</v>
      </c>
      <c r="B3609">
        <v>675.75659180000002</v>
      </c>
      <c r="C3609">
        <v>460.03280640000003</v>
      </c>
      <c r="D3609">
        <v>128.31782532</v>
      </c>
      <c r="E3609">
        <f t="shared" si="56"/>
        <v>1.2857497527054108E-2</v>
      </c>
    </row>
    <row r="3610" spans="1:5" x14ac:dyDescent="0.25">
      <c r="A3610">
        <v>3608</v>
      </c>
      <c r="B3610">
        <v>676.05657958999996</v>
      </c>
      <c r="C3610">
        <v>459.90545653999999</v>
      </c>
      <c r="D3610">
        <v>128.34715270999999</v>
      </c>
      <c r="E3610">
        <f t="shared" si="56"/>
        <v>1.2860436143286573E-2</v>
      </c>
    </row>
    <row r="3611" spans="1:5" x14ac:dyDescent="0.25">
      <c r="A3611">
        <v>3609</v>
      </c>
      <c r="B3611">
        <v>676.35650635000002</v>
      </c>
      <c r="C3611">
        <v>459.92324829</v>
      </c>
      <c r="D3611">
        <v>128.36314392</v>
      </c>
      <c r="E3611">
        <f t="shared" si="56"/>
        <v>1.2862038468937876E-2</v>
      </c>
    </row>
    <row r="3612" spans="1:5" x14ac:dyDescent="0.25">
      <c r="A3612">
        <v>3610</v>
      </c>
      <c r="B3612">
        <v>676.65740966999999</v>
      </c>
      <c r="C3612">
        <v>460.04772948999999</v>
      </c>
      <c r="D3612">
        <v>128.40847778</v>
      </c>
      <c r="E3612">
        <f t="shared" si="56"/>
        <v>1.286658093987976E-2</v>
      </c>
    </row>
    <row r="3613" spans="1:5" x14ac:dyDescent="0.25">
      <c r="A3613">
        <v>3611</v>
      </c>
      <c r="B3613">
        <v>676.95727538999995</v>
      </c>
      <c r="C3613">
        <v>459.95507813</v>
      </c>
      <c r="D3613">
        <v>128.41114807</v>
      </c>
      <c r="E3613">
        <f t="shared" si="56"/>
        <v>1.2866848504008016E-2</v>
      </c>
    </row>
    <row r="3614" spans="1:5" x14ac:dyDescent="0.25">
      <c r="A3614">
        <v>3612</v>
      </c>
      <c r="B3614">
        <v>677.25720215000001</v>
      </c>
      <c r="C3614">
        <v>459.82769775000003</v>
      </c>
      <c r="D3614">
        <v>128.38182068</v>
      </c>
      <c r="E3614">
        <f t="shared" si="56"/>
        <v>1.2863909887775551E-2</v>
      </c>
    </row>
    <row r="3615" spans="1:5" x14ac:dyDescent="0.25">
      <c r="A3615">
        <v>3613</v>
      </c>
      <c r="B3615">
        <v>677.55694579999999</v>
      </c>
      <c r="C3615">
        <v>459.96539307</v>
      </c>
      <c r="D3615">
        <v>128.48313904</v>
      </c>
      <c r="E3615">
        <f t="shared" si="56"/>
        <v>1.2874062028056112E-2</v>
      </c>
    </row>
    <row r="3616" spans="1:5" x14ac:dyDescent="0.25">
      <c r="A3616">
        <v>3614</v>
      </c>
      <c r="B3616">
        <v>677.85687256000006</v>
      </c>
      <c r="C3616">
        <v>460.14230347</v>
      </c>
      <c r="D3616">
        <v>128.44047545999999</v>
      </c>
      <c r="E3616">
        <f t="shared" si="56"/>
        <v>1.2869787120240478E-2</v>
      </c>
    </row>
    <row r="3617" spans="1:5" x14ac:dyDescent="0.25">
      <c r="A3617">
        <v>3615</v>
      </c>
      <c r="B3617">
        <v>678.15667725000003</v>
      </c>
      <c r="C3617">
        <v>459.94754028</v>
      </c>
      <c r="D3617">
        <v>128.46180724999999</v>
      </c>
      <c r="E3617">
        <f t="shared" si="56"/>
        <v>1.2871924574148296E-2</v>
      </c>
    </row>
    <row r="3618" spans="1:5" x14ac:dyDescent="0.25">
      <c r="A3618">
        <v>3616</v>
      </c>
      <c r="B3618">
        <v>678.45642090000001</v>
      </c>
      <c r="C3618">
        <v>459.93450927999999</v>
      </c>
      <c r="D3618">
        <v>128.44581604000001</v>
      </c>
      <c r="E3618">
        <f t="shared" si="56"/>
        <v>1.2870322248496996E-2</v>
      </c>
    </row>
    <row r="3619" spans="1:5" x14ac:dyDescent="0.25">
      <c r="A3619">
        <v>3617</v>
      </c>
      <c r="B3619">
        <v>678.75744628999996</v>
      </c>
      <c r="C3619">
        <v>460.05059813999998</v>
      </c>
      <c r="D3619">
        <v>128.49113464000001</v>
      </c>
      <c r="E3619">
        <f t="shared" si="56"/>
        <v>1.2874863190380762E-2</v>
      </c>
    </row>
    <row r="3620" spans="1:5" x14ac:dyDescent="0.25">
      <c r="A3620">
        <v>3618</v>
      </c>
      <c r="B3620">
        <v>679.05731201000003</v>
      </c>
      <c r="C3620">
        <v>460.00195313</v>
      </c>
      <c r="D3620">
        <v>128.50180054</v>
      </c>
      <c r="E3620">
        <f t="shared" si="56"/>
        <v>1.2875931917835672E-2</v>
      </c>
    </row>
    <row r="3621" spans="1:5" x14ac:dyDescent="0.25">
      <c r="A3621">
        <v>3619</v>
      </c>
      <c r="B3621">
        <v>679.35717772999999</v>
      </c>
      <c r="C3621">
        <v>459.92883301000001</v>
      </c>
      <c r="D3621">
        <v>128.52047729</v>
      </c>
      <c r="E3621">
        <f t="shared" si="56"/>
        <v>1.2877803335671342E-2</v>
      </c>
    </row>
    <row r="3622" spans="1:5" x14ac:dyDescent="0.25">
      <c r="A3622">
        <v>3620</v>
      </c>
      <c r="B3622">
        <v>679.65686034999999</v>
      </c>
      <c r="C3622">
        <v>459.91006470000002</v>
      </c>
      <c r="D3622">
        <v>128.5284729</v>
      </c>
      <c r="E3622">
        <f t="shared" si="56"/>
        <v>1.2878604498997996E-2</v>
      </c>
    </row>
    <row r="3623" spans="1:5" x14ac:dyDescent="0.25">
      <c r="A3623">
        <v>3621</v>
      </c>
      <c r="B3623">
        <v>679.95678711000005</v>
      </c>
      <c r="C3623">
        <v>459.88204955999998</v>
      </c>
      <c r="D3623">
        <v>128.54980469</v>
      </c>
      <c r="E3623">
        <f t="shared" si="56"/>
        <v>1.2880741952905811E-2</v>
      </c>
    </row>
    <row r="3624" spans="1:5" x14ac:dyDescent="0.25">
      <c r="A3624">
        <v>3622</v>
      </c>
      <c r="B3624">
        <v>680.25671387</v>
      </c>
      <c r="C3624">
        <v>460.07113647</v>
      </c>
      <c r="D3624">
        <v>128.54180908000001</v>
      </c>
      <c r="E3624">
        <f t="shared" si="56"/>
        <v>1.2879940789579158E-2</v>
      </c>
    </row>
    <row r="3625" spans="1:5" x14ac:dyDescent="0.25">
      <c r="A3625">
        <v>3623</v>
      </c>
      <c r="B3625">
        <v>680.55651854999996</v>
      </c>
      <c r="C3625">
        <v>459.99914551000001</v>
      </c>
      <c r="D3625">
        <v>128.55512999999999</v>
      </c>
      <c r="E3625">
        <f t="shared" si="56"/>
        <v>1.2881275551102203E-2</v>
      </c>
    </row>
    <row r="3626" spans="1:5" x14ac:dyDescent="0.25">
      <c r="A3626">
        <v>3624</v>
      </c>
      <c r="B3626">
        <v>680.85638428000004</v>
      </c>
      <c r="C3626">
        <v>459.98596191000001</v>
      </c>
      <c r="D3626">
        <v>128.5471344</v>
      </c>
      <c r="E3626">
        <f t="shared" si="56"/>
        <v>1.2880474388777556E-2</v>
      </c>
    </row>
    <row r="3627" spans="1:5" x14ac:dyDescent="0.25">
      <c r="A3627">
        <v>3625</v>
      </c>
      <c r="B3627">
        <v>681.15740966999999</v>
      </c>
      <c r="C3627">
        <v>459.92132568</v>
      </c>
      <c r="D3627">
        <v>128.58979797000001</v>
      </c>
      <c r="E3627">
        <f t="shared" si="56"/>
        <v>1.2884749295591183E-2</v>
      </c>
    </row>
    <row r="3628" spans="1:5" x14ac:dyDescent="0.25">
      <c r="A3628">
        <v>3626</v>
      </c>
      <c r="B3628">
        <v>681.45715331999997</v>
      </c>
      <c r="C3628">
        <v>460.15545653999999</v>
      </c>
      <c r="D3628">
        <v>128.60845947000001</v>
      </c>
      <c r="E3628">
        <f t="shared" si="56"/>
        <v>1.2886619185370743E-2</v>
      </c>
    </row>
    <row r="3629" spans="1:5" x14ac:dyDescent="0.25">
      <c r="A3629">
        <v>3627</v>
      </c>
      <c r="B3629">
        <v>681.75714111000002</v>
      </c>
      <c r="C3629">
        <v>460.00003052</v>
      </c>
      <c r="D3629">
        <v>128.5737915</v>
      </c>
      <c r="E3629">
        <f t="shared" si="56"/>
        <v>1.2883145440881764E-2</v>
      </c>
    </row>
    <row r="3630" spans="1:5" x14ac:dyDescent="0.25">
      <c r="A3630">
        <v>3628</v>
      </c>
      <c r="B3630">
        <v>682.05706786999997</v>
      </c>
      <c r="C3630">
        <v>459.97195434999998</v>
      </c>
      <c r="D3630">
        <v>128.65377808</v>
      </c>
      <c r="E3630">
        <f t="shared" si="56"/>
        <v>1.2891160128256514E-2</v>
      </c>
    </row>
    <row r="3631" spans="1:5" x14ac:dyDescent="0.25">
      <c r="A3631">
        <v>3629</v>
      </c>
      <c r="B3631">
        <v>682.35711670000001</v>
      </c>
      <c r="C3631">
        <v>459.99627686000002</v>
      </c>
      <c r="D3631">
        <v>128.63513184000001</v>
      </c>
      <c r="E3631">
        <f t="shared" si="56"/>
        <v>1.2889291767535073E-2</v>
      </c>
    </row>
    <row r="3632" spans="1:5" x14ac:dyDescent="0.25">
      <c r="A3632">
        <v>3630</v>
      </c>
      <c r="B3632">
        <v>682.65698241999996</v>
      </c>
      <c r="C3632">
        <v>460.01315308</v>
      </c>
      <c r="D3632">
        <v>128.62979125999999</v>
      </c>
      <c r="E3632">
        <f t="shared" si="56"/>
        <v>1.2888756639278555E-2</v>
      </c>
    </row>
    <row r="3633" spans="1:5" x14ac:dyDescent="0.25">
      <c r="A3633">
        <v>3631</v>
      </c>
      <c r="B3633">
        <v>682.95684814000003</v>
      </c>
      <c r="C3633">
        <v>460.05337523999998</v>
      </c>
      <c r="D3633">
        <v>128.65911865000001</v>
      </c>
      <c r="E3633">
        <f t="shared" si="56"/>
        <v>1.2891695255511024E-2</v>
      </c>
    </row>
    <row r="3634" spans="1:5" x14ac:dyDescent="0.25">
      <c r="A3634">
        <v>3632</v>
      </c>
      <c r="B3634">
        <v>683.25659180000002</v>
      </c>
      <c r="C3634">
        <v>459.94195557</v>
      </c>
      <c r="D3634">
        <v>128.69912719999999</v>
      </c>
      <c r="E3634">
        <f t="shared" si="56"/>
        <v>1.289570412825651E-2</v>
      </c>
    </row>
    <row r="3635" spans="1:5" x14ac:dyDescent="0.25">
      <c r="A3635">
        <v>3633</v>
      </c>
      <c r="B3635">
        <v>683.55645751999998</v>
      </c>
      <c r="C3635">
        <v>459.98596191000001</v>
      </c>
      <c r="D3635">
        <v>128.68045043999999</v>
      </c>
      <c r="E3635">
        <f t="shared" si="56"/>
        <v>1.2893832709418835E-2</v>
      </c>
    </row>
    <row r="3636" spans="1:5" x14ac:dyDescent="0.25">
      <c r="A3636">
        <v>3634</v>
      </c>
      <c r="B3636">
        <v>683.85748291000004</v>
      </c>
      <c r="C3636">
        <v>459.91854857999999</v>
      </c>
      <c r="D3636">
        <v>128.70979309000001</v>
      </c>
      <c r="E3636">
        <f t="shared" si="56"/>
        <v>1.2896772854709419E-2</v>
      </c>
    </row>
    <row r="3637" spans="1:5" x14ac:dyDescent="0.25">
      <c r="A3637">
        <v>3635</v>
      </c>
      <c r="B3637">
        <v>684.15728760000002</v>
      </c>
      <c r="C3637">
        <v>459.96072387999999</v>
      </c>
      <c r="D3637">
        <v>128.76045227</v>
      </c>
      <c r="E3637">
        <f t="shared" si="56"/>
        <v>1.2901848924849697E-2</v>
      </c>
    </row>
    <row r="3638" spans="1:5" x14ac:dyDescent="0.25">
      <c r="A3638">
        <v>3636</v>
      </c>
      <c r="B3638">
        <v>684.45721435999997</v>
      </c>
      <c r="C3638">
        <v>459.99160767000001</v>
      </c>
      <c r="D3638">
        <v>128.76045227</v>
      </c>
      <c r="E3638">
        <f t="shared" si="56"/>
        <v>1.2901848924849697E-2</v>
      </c>
    </row>
    <row r="3639" spans="1:5" x14ac:dyDescent="0.25">
      <c r="A3639">
        <v>3637</v>
      </c>
      <c r="B3639">
        <v>684.75732421999999</v>
      </c>
      <c r="C3639">
        <v>460.03747558999999</v>
      </c>
      <c r="D3639">
        <v>128.77110291</v>
      </c>
      <c r="E3639">
        <f t="shared" si="56"/>
        <v>1.2902916123246492E-2</v>
      </c>
    </row>
    <row r="3640" spans="1:5" x14ac:dyDescent="0.25">
      <c r="A3640">
        <v>3638</v>
      </c>
      <c r="B3640">
        <v>685.05712890999996</v>
      </c>
      <c r="C3640">
        <v>460.13204955999998</v>
      </c>
      <c r="D3640">
        <v>128.79512023999999</v>
      </c>
      <c r="E3640">
        <f t="shared" si="56"/>
        <v>1.2905322669338675E-2</v>
      </c>
    </row>
    <row r="3641" spans="1:5" x14ac:dyDescent="0.25">
      <c r="A3641">
        <v>3639</v>
      </c>
      <c r="B3641">
        <v>685.35693359000004</v>
      </c>
      <c r="C3641">
        <v>459.86334228999999</v>
      </c>
      <c r="D3641">
        <v>128.78712462999999</v>
      </c>
      <c r="E3641">
        <f t="shared" si="56"/>
        <v>1.2904521506012023E-2</v>
      </c>
    </row>
    <row r="3642" spans="1:5" x14ac:dyDescent="0.25">
      <c r="A3642">
        <v>3640</v>
      </c>
      <c r="B3642">
        <v>685.65661621000004</v>
      </c>
      <c r="C3642">
        <v>459.94946289000001</v>
      </c>
      <c r="D3642">
        <v>128.77911377000001</v>
      </c>
      <c r="E3642">
        <f t="shared" si="56"/>
        <v>1.290371881462926E-2</v>
      </c>
    </row>
    <row r="3643" spans="1:5" x14ac:dyDescent="0.25">
      <c r="A3643">
        <v>3641</v>
      </c>
      <c r="B3643">
        <v>685.95648193</v>
      </c>
      <c r="C3643">
        <v>460.04125977000001</v>
      </c>
      <c r="D3643">
        <v>128.77110291</v>
      </c>
      <c r="E3643">
        <f t="shared" si="56"/>
        <v>1.2902916123246492E-2</v>
      </c>
    </row>
    <row r="3644" spans="1:5" x14ac:dyDescent="0.25">
      <c r="A3644">
        <v>3642</v>
      </c>
      <c r="B3644">
        <v>686.25640868999994</v>
      </c>
      <c r="C3644">
        <v>459.97845459000001</v>
      </c>
      <c r="D3644">
        <v>128.81645202999999</v>
      </c>
      <c r="E3644">
        <f t="shared" si="56"/>
        <v>1.2907460123246492E-2</v>
      </c>
    </row>
    <row r="3645" spans="1:5" x14ac:dyDescent="0.25">
      <c r="A3645">
        <v>3643</v>
      </c>
      <c r="B3645">
        <v>686.55712890999996</v>
      </c>
      <c r="C3645">
        <v>460.01870728</v>
      </c>
      <c r="D3645">
        <v>128.86711120999999</v>
      </c>
      <c r="E3645">
        <f t="shared" si="56"/>
        <v>1.2912536193386772E-2</v>
      </c>
    </row>
    <row r="3646" spans="1:5" x14ac:dyDescent="0.25">
      <c r="A3646">
        <v>3644</v>
      </c>
      <c r="B3646">
        <v>686.85681151999995</v>
      </c>
      <c r="C3646">
        <v>460.19567870999998</v>
      </c>
      <c r="D3646">
        <v>128.83778380999999</v>
      </c>
      <c r="E3646">
        <f t="shared" si="56"/>
        <v>1.2909597576152303E-2</v>
      </c>
    </row>
    <row r="3647" spans="1:5" x14ac:dyDescent="0.25">
      <c r="A3647">
        <v>3645</v>
      </c>
      <c r="B3647">
        <v>687.15661621000004</v>
      </c>
      <c r="C3647">
        <v>460.00573730000002</v>
      </c>
      <c r="D3647">
        <v>128.87510681000001</v>
      </c>
      <c r="E3647">
        <f t="shared" si="56"/>
        <v>1.2913337355711423E-2</v>
      </c>
    </row>
    <row r="3648" spans="1:5" x14ac:dyDescent="0.25">
      <c r="A3648">
        <v>3646</v>
      </c>
      <c r="B3648">
        <v>687.45635986000002</v>
      </c>
      <c r="C3648">
        <v>460.03091431000001</v>
      </c>
      <c r="D3648">
        <v>128.8777771</v>
      </c>
      <c r="E3648">
        <f t="shared" si="56"/>
        <v>1.2913604919839679E-2</v>
      </c>
    </row>
    <row r="3649" spans="1:5" x14ac:dyDescent="0.25">
      <c r="A3649">
        <v>3647</v>
      </c>
      <c r="B3649">
        <v>687.75726318</v>
      </c>
      <c r="C3649">
        <v>460.00192261000001</v>
      </c>
      <c r="D3649">
        <v>128.88577271</v>
      </c>
      <c r="E3649">
        <f t="shared" si="56"/>
        <v>1.2914406083166331E-2</v>
      </c>
    </row>
    <row r="3650" spans="1:5" x14ac:dyDescent="0.25">
      <c r="A3650">
        <v>3648</v>
      </c>
      <c r="B3650">
        <v>688.05700683999999</v>
      </c>
      <c r="C3650">
        <v>459.94006347999999</v>
      </c>
      <c r="D3650">
        <v>128.89643860000001</v>
      </c>
      <c r="E3650">
        <f t="shared" si="56"/>
        <v>1.2915474809619241E-2</v>
      </c>
    </row>
    <row r="3651" spans="1:5" x14ac:dyDescent="0.25">
      <c r="A3651">
        <v>3649</v>
      </c>
      <c r="B3651">
        <v>688.35675048999997</v>
      </c>
      <c r="C3651">
        <v>459.93258666999998</v>
      </c>
      <c r="D3651">
        <v>128.93643187999999</v>
      </c>
      <c r="E3651">
        <f t="shared" si="56"/>
        <v>1.2919482152304606E-2</v>
      </c>
    </row>
    <row r="3652" spans="1:5" x14ac:dyDescent="0.25">
      <c r="A3652">
        <v>3650</v>
      </c>
      <c r="B3652">
        <v>688.65643310999997</v>
      </c>
      <c r="C3652">
        <v>459.84927368000001</v>
      </c>
      <c r="D3652">
        <v>128.94711304</v>
      </c>
      <c r="E3652">
        <f t="shared" ref="E3652:E3715" si="57">D3652/1000/9.98</f>
        <v>1.2920552408817636E-2</v>
      </c>
    </row>
    <row r="3653" spans="1:5" x14ac:dyDescent="0.25">
      <c r="A3653">
        <v>3651</v>
      </c>
      <c r="B3653">
        <v>688.95733643000005</v>
      </c>
      <c r="C3653">
        <v>460.02154540999999</v>
      </c>
      <c r="D3653">
        <v>128.98176574999999</v>
      </c>
      <c r="E3653">
        <f t="shared" si="57"/>
        <v>1.2924024624248498E-2</v>
      </c>
    </row>
    <row r="3654" spans="1:5" x14ac:dyDescent="0.25">
      <c r="A3654">
        <v>3652</v>
      </c>
      <c r="B3654">
        <v>689.25720215000001</v>
      </c>
      <c r="C3654">
        <v>459.94006347999999</v>
      </c>
      <c r="D3654">
        <v>128.98176574999999</v>
      </c>
      <c r="E3654">
        <f t="shared" si="57"/>
        <v>1.2924024624248498E-2</v>
      </c>
    </row>
    <row r="3655" spans="1:5" x14ac:dyDescent="0.25">
      <c r="A3655">
        <v>3653</v>
      </c>
      <c r="B3655">
        <v>689.55700683999999</v>
      </c>
      <c r="C3655">
        <v>460.13204955999998</v>
      </c>
      <c r="D3655">
        <v>128.98710632000001</v>
      </c>
      <c r="E3655">
        <f t="shared" si="57"/>
        <v>1.2924559751503008E-2</v>
      </c>
    </row>
    <row r="3656" spans="1:5" x14ac:dyDescent="0.25">
      <c r="A3656">
        <v>3654</v>
      </c>
      <c r="B3656">
        <v>689.85693359000004</v>
      </c>
      <c r="C3656">
        <v>459.98596191000001</v>
      </c>
      <c r="D3656">
        <v>128.99777222</v>
      </c>
      <c r="E3656">
        <f t="shared" si="57"/>
        <v>1.2925628478957915E-2</v>
      </c>
    </row>
    <row r="3657" spans="1:5" x14ac:dyDescent="0.25">
      <c r="A3657">
        <v>3655</v>
      </c>
      <c r="B3657">
        <v>690.15667725000003</v>
      </c>
      <c r="C3657">
        <v>460.09362793000003</v>
      </c>
      <c r="D3657">
        <v>129.01376343000001</v>
      </c>
      <c r="E3657">
        <f t="shared" si="57"/>
        <v>1.2927230804609219E-2</v>
      </c>
    </row>
    <row r="3658" spans="1:5" x14ac:dyDescent="0.25">
      <c r="A3658">
        <v>3656</v>
      </c>
      <c r="B3658">
        <v>690.45660399999997</v>
      </c>
      <c r="C3658">
        <v>459.99066162000003</v>
      </c>
      <c r="D3658">
        <v>129.05110167999999</v>
      </c>
      <c r="E3658">
        <f t="shared" si="57"/>
        <v>1.2930972112224446E-2</v>
      </c>
    </row>
    <row r="3659" spans="1:5" x14ac:dyDescent="0.25">
      <c r="A3659">
        <v>3657</v>
      </c>
      <c r="B3659">
        <v>690.75659180000002</v>
      </c>
      <c r="C3659">
        <v>459.93545532000002</v>
      </c>
      <c r="D3659">
        <v>129.02709960999999</v>
      </c>
      <c r="E3659">
        <f t="shared" si="57"/>
        <v>1.292856709519038E-2</v>
      </c>
    </row>
    <row r="3660" spans="1:5" x14ac:dyDescent="0.25">
      <c r="A3660">
        <v>3658</v>
      </c>
      <c r="B3660">
        <v>691.05651854999996</v>
      </c>
      <c r="C3660">
        <v>460.11053466999999</v>
      </c>
      <c r="D3660">
        <v>129.05642700000001</v>
      </c>
      <c r="E3660">
        <f t="shared" si="57"/>
        <v>1.2931505711422845E-2</v>
      </c>
    </row>
    <row r="3661" spans="1:5" x14ac:dyDescent="0.25">
      <c r="A3661">
        <v>3659</v>
      </c>
      <c r="B3661">
        <v>691.35638428000004</v>
      </c>
      <c r="C3661">
        <v>459.99441528</v>
      </c>
      <c r="D3661">
        <v>129.02976989999999</v>
      </c>
      <c r="E3661">
        <f t="shared" si="57"/>
        <v>1.2928834659318635E-2</v>
      </c>
    </row>
    <row r="3662" spans="1:5" x14ac:dyDescent="0.25">
      <c r="A3662">
        <v>3660</v>
      </c>
      <c r="B3662">
        <v>691.65747069999998</v>
      </c>
      <c r="C3662">
        <v>460.16574097</v>
      </c>
      <c r="D3662">
        <v>129.07243346999999</v>
      </c>
      <c r="E3662">
        <f t="shared" si="57"/>
        <v>1.2933109566132264E-2</v>
      </c>
    </row>
    <row r="3663" spans="1:5" x14ac:dyDescent="0.25">
      <c r="A3663">
        <v>3661</v>
      </c>
      <c r="B3663">
        <v>691.95727538999995</v>
      </c>
      <c r="C3663">
        <v>460.00479125999999</v>
      </c>
      <c r="D3663">
        <v>129.10975647000001</v>
      </c>
      <c r="E3663">
        <f t="shared" si="57"/>
        <v>1.2936849345691382E-2</v>
      </c>
    </row>
    <row r="3664" spans="1:5" x14ac:dyDescent="0.25">
      <c r="A3664">
        <v>3662</v>
      </c>
      <c r="B3664">
        <v>692.25732421999999</v>
      </c>
      <c r="C3664">
        <v>459.88391113</v>
      </c>
      <c r="D3664">
        <v>129.11242676000001</v>
      </c>
      <c r="E3664">
        <f t="shared" si="57"/>
        <v>1.293711690981964E-2</v>
      </c>
    </row>
    <row r="3665" spans="1:5" x14ac:dyDescent="0.25">
      <c r="A3665">
        <v>3663</v>
      </c>
      <c r="B3665">
        <v>692.55712890999996</v>
      </c>
      <c r="C3665">
        <v>460.01406859999997</v>
      </c>
      <c r="D3665">
        <v>129.11242676000001</v>
      </c>
      <c r="E3665">
        <f t="shared" si="57"/>
        <v>1.293711690981964E-2</v>
      </c>
    </row>
    <row r="3666" spans="1:5" x14ac:dyDescent="0.25">
      <c r="A3666">
        <v>3664</v>
      </c>
      <c r="B3666">
        <v>692.85699463000003</v>
      </c>
      <c r="C3666">
        <v>459.97476196000002</v>
      </c>
      <c r="D3666">
        <v>129.10441589000001</v>
      </c>
      <c r="E3666">
        <f t="shared" si="57"/>
        <v>1.2936314217434871E-2</v>
      </c>
    </row>
    <row r="3667" spans="1:5" x14ac:dyDescent="0.25">
      <c r="A3667">
        <v>3665</v>
      </c>
      <c r="B3667">
        <v>693.15679932</v>
      </c>
      <c r="C3667">
        <v>459.98229980000002</v>
      </c>
      <c r="D3667">
        <v>129.12841796999999</v>
      </c>
      <c r="E3667">
        <f t="shared" si="57"/>
        <v>1.2938719235470941E-2</v>
      </c>
    </row>
    <row r="3668" spans="1:5" x14ac:dyDescent="0.25">
      <c r="A3668">
        <v>3666</v>
      </c>
      <c r="B3668">
        <v>693.45672606999995</v>
      </c>
      <c r="C3668">
        <v>459.98223876999998</v>
      </c>
      <c r="D3668">
        <v>129.13375854</v>
      </c>
      <c r="E3668">
        <f t="shared" si="57"/>
        <v>1.2939254362725451E-2</v>
      </c>
    </row>
    <row r="3669" spans="1:5" x14ac:dyDescent="0.25">
      <c r="A3669">
        <v>3667</v>
      </c>
      <c r="B3669">
        <v>693.75665283000001</v>
      </c>
      <c r="C3669">
        <v>460.08236693999999</v>
      </c>
      <c r="D3669">
        <v>129.13108826000001</v>
      </c>
      <c r="E3669">
        <f t="shared" si="57"/>
        <v>1.2938986799599201E-2</v>
      </c>
    </row>
    <row r="3670" spans="1:5" x14ac:dyDescent="0.25">
      <c r="A3670">
        <v>3668</v>
      </c>
      <c r="B3670">
        <v>694.05639647999999</v>
      </c>
      <c r="C3670">
        <v>460.01876830999998</v>
      </c>
      <c r="D3670">
        <v>129.18174744000001</v>
      </c>
      <c r="E3670">
        <f t="shared" si="57"/>
        <v>1.2944062869739481E-2</v>
      </c>
    </row>
    <row r="3671" spans="1:5" x14ac:dyDescent="0.25">
      <c r="A3671">
        <v>3669</v>
      </c>
      <c r="B3671">
        <v>694.35736083999996</v>
      </c>
      <c r="C3671">
        <v>459.92889403999999</v>
      </c>
      <c r="D3671">
        <v>129.18174744000001</v>
      </c>
      <c r="E3671">
        <f t="shared" si="57"/>
        <v>1.2944062869739481E-2</v>
      </c>
    </row>
    <row r="3672" spans="1:5" x14ac:dyDescent="0.25">
      <c r="A3672">
        <v>3670</v>
      </c>
      <c r="B3672">
        <v>694.65728760000002</v>
      </c>
      <c r="C3672">
        <v>460.07397460999999</v>
      </c>
      <c r="D3672">
        <v>129.17642212000001</v>
      </c>
      <c r="E3672">
        <f t="shared" si="57"/>
        <v>1.2943529270541083E-2</v>
      </c>
    </row>
    <row r="3673" spans="1:5" x14ac:dyDescent="0.25">
      <c r="A3673">
        <v>3671</v>
      </c>
      <c r="B3673">
        <v>694.95733643000005</v>
      </c>
      <c r="C3673">
        <v>460.08148193</v>
      </c>
      <c r="D3673">
        <v>129.2084198</v>
      </c>
      <c r="E3673">
        <f t="shared" si="57"/>
        <v>1.2946735450901803E-2</v>
      </c>
    </row>
    <row r="3674" spans="1:5" x14ac:dyDescent="0.25">
      <c r="A3674">
        <v>3672</v>
      </c>
      <c r="B3674">
        <v>695.25720215000001</v>
      </c>
      <c r="C3674">
        <v>460.04873657000002</v>
      </c>
      <c r="D3674">
        <v>129.18441772</v>
      </c>
      <c r="E3674">
        <f t="shared" si="57"/>
        <v>1.2944330432865732E-2</v>
      </c>
    </row>
    <row r="3675" spans="1:5" x14ac:dyDescent="0.25">
      <c r="A3675">
        <v>3673</v>
      </c>
      <c r="B3675">
        <v>695.55712890999996</v>
      </c>
      <c r="C3675">
        <v>459.95132446000002</v>
      </c>
      <c r="D3675">
        <v>129.24041747999999</v>
      </c>
      <c r="E3675">
        <f t="shared" si="57"/>
        <v>1.2949941631262523E-2</v>
      </c>
    </row>
    <row r="3676" spans="1:5" x14ac:dyDescent="0.25">
      <c r="A3676">
        <v>3674</v>
      </c>
      <c r="B3676">
        <v>695.85705566000001</v>
      </c>
      <c r="C3676">
        <v>460.01599120999998</v>
      </c>
      <c r="D3676">
        <v>129.2537384</v>
      </c>
      <c r="E3676">
        <f t="shared" si="57"/>
        <v>1.2951276392785573E-2</v>
      </c>
    </row>
    <row r="3677" spans="1:5" x14ac:dyDescent="0.25">
      <c r="A3677">
        <v>3675</v>
      </c>
      <c r="B3677">
        <v>696.15686034999999</v>
      </c>
      <c r="C3677">
        <v>460.05712891000002</v>
      </c>
      <c r="D3677">
        <v>129.24841309000001</v>
      </c>
      <c r="E3677">
        <f t="shared" si="57"/>
        <v>1.2950742794589179E-2</v>
      </c>
    </row>
    <row r="3678" spans="1:5" x14ac:dyDescent="0.25">
      <c r="A3678">
        <v>3676</v>
      </c>
      <c r="B3678">
        <v>696.45666503999996</v>
      </c>
      <c r="C3678">
        <v>460.11706543000003</v>
      </c>
      <c r="D3678">
        <v>129.26173401</v>
      </c>
      <c r="E3678">
        <f t="shared" si="57"/>
        <v>1.2952077556112223E-2</v>
      </c>
    </row>
    <row r="3679" spans="1:5" x14ac:dyDescent="0.25">
      <c r="A3679">
        <v>3677</v>
      </c>
      <c r="B3679">
        <v>696.75659180000002</v>
      </c>
      <c r="C3679">
        <v>459.86053466999999</v>
      </c>
      <c r="D3679">
        <v>129.25640869</v>
      </c>
      <c r="E3679">
        <f t="shared" si="57"/>
        <v>1.2951543956913825E-2</v>
      </c>
    </row>
    <row r="3680" spans="1:5" x14ac:dyDescent="0.25">
      <c r="A3680">
        <v>3678</v>
      </c>
      <c r="B3680">
        <v>697.05651854999996</v>
      </c>
      <c r="C3680">
        <v>459.93453978999997</v>
      </c>
      <c r="D3680">
        <v>129.31507873999999</v>
      </c>
      <c r="E3680">
        <f t="shared" si="57"/>
        <v>1.2957422719438874E-2</v>
      </c>
    </row>
    <row r="3681" spans="1:5" x14ac:dyDescent="0.25">
      <c r="A3681">
        <v>3679</v>
      </c>
      <c r="B3681">
        <v>697.35650635000002</v>
      </c>
      <c r="C3681">
        <v>459.95230103</v>
      </c>
      <c r="D3681">
        <v>129.29374695000001</v>
      </c>
      <c r="E3681">
        <f t="shared" si="57"/>
        <v>1.2955285265531063E-2</v>
      </c>
    </row>
    <row r="3682" spans="1:5" x14ac:dyDescent="0.25">
      <c r="A3682">
        <v>3680</v>
      </c>
      <c r="B3682">
        <v>697.65631103999999</v>
      </c>
      <c r="C3682">
        <v>460.05621337999997</v>
      </c>
      <c r="D3682">
        <v>129.28840636999999</v>
      </c>
      <c r="E3682">
        <f t="shared" si="57"/>
        <v>1.2954750137274549E-2</v>
      </c>
    </row>
    <row r="3683" spans="1:5" x14ac:dyDescent="0.25">
      <c r="A3683">
        <v>3681</v>
      </c>
      <c r="B3683">
        <v>697.95733643000005</v>
      </c>
      <c r="C3683">
        <v>459.97573853</v>
      </c>
      <c r="D3683">
        <v>129.29907227000001</v>
      </c>
      <c r="E3683">
        <f t="shared" si="57"/>
        <v>1.2955818864729459E-2</v>
      </c>
    </row>
    <row r="3684" spans="1:5" x14ac:dyDescent="0.25">
      <c r="A3684">
        <v>3682</v>
      </c>
      <c r="B3684">
        <v>698.25701904000005</v>
      </c>
      <c r="C3684">
        <v>460.01690674000002</v>
      </c>
      <c r="D3684">
        <v>129.3097229</v>
      </c>
      <c r="E3684">
        <f t="shared" si="57"/>
        <v>1.2956886062124249E-2</v>
      </c>
    </row>
    <row r="3685" spans="1:5" x14ac:dyDescent="0.25">
      <c r="A3685">
        <v>3683</v>
      </c>
      <c r="B3685">
        <v>698.55694579999999</v>
      </c>
      <c r="C3685">
        <v>459.95883178999998</v>
      </c>
      <c r="D3685">
        <v>129.35774230999999</v>
      </c>
      <c r="E3685">
        <f t="shared" si="57"/>
        <v>1.2961697626252504E-2</v>
      </c>
    </row>
    <row r="3686" spans="1:5" x14ac:dyDescent="0.25">
      <c r="A3686">
        <v>3684</v>
      </c>
      <c r="B3686">
        <v>698.85687256000006</v>
      </c>
      <c r="C3686">
        <v>459.87548828000001</v>
      </c>
      <c r="D3686">
        <v>129.35238647</v>
      </c>
      <c r="E3686">
        <f t="shared" si="57"/>
        <v>1.2961160968937875E-2</v>
      </c>
    </row>
    <row r="3687" spans="1:5" x14ac:dyDescent="0.25">
      <c r="A3687">
        <v>3685</v>
      </c>
      <c r="B3687">
        <v>699.15692138999998</v>
      </c>
      <c r="C3687">
        <v>460.24340819999998</v>
      </c>
      <c r="D3687">
        <v>129.35238647</v>
      </c>
      <c r="E3687">
        <f t="shared" si="57"/>
        <v>1.2961160968937875E-2</v>
      </c>
    </row>
    <row r="3688" spans="1:5" x14ac:dyDescent="0.25">
      <c r="A3688">
        <v>3686</v>
      </c>
      <c r="B3688">
        <v>699.45690918000003</v>
      </c>
      <c r="C3688">
        <v>459.84927368000001</v>
      </c>
      <c r="D3688">
        <v>129.34707642000001</v>
      </c>
      <c r="E3688">
        <f t="shared" si="57"/>
        <v>1.2960628899799599E-2</v>
      </c>
    </row>
    <row r="3689" spans="1:5" x14ac:dyDescent="0.25">
      <c r="A3689">
        <v>3687</v>
      </c>
      <c r="B3689">
        <v>699.75653076000003</v>
      </c>
      <c r="C3689">
        <v>460.01690674000002</v>
      </c>
      <c r="D3689">
        <v>129.3790741</v>
      </c>
      <c r="E3689">
        <f t="shared" si="57"/>
        <v>1.2963835080160319E-2</v>
      </c>
    </row>
    <row r="3690" spans="1:5" x14ac:dyDescent="0.25">
      <c r="A3690">
        <v>3688</v>
      </c>
      <c r="B3690">
        <v>700.05633545000001</v>
      </c>
      <c r="C3690">
        <v>459.84368896000001</v>
      </c>
      <c r="D3690">
        <v>129.38973999000001</v>
      </c>
      <c r="E3690">
        <f t="shared" si="57"/>
        <v>1.2964903806613226E-2</v>
      </c>
    </row>
    <row r="3691" spans="1:5" x14ac:dyDescent="0.25">
      <c r="A3691">
        <v>3689</v>
      </c>
      <c r="B3691">
        <v>700.35742187999995</v>
      </c>
      <c r="C3691">
        <v>459.93634033000001</v>
      </c>
      <c r="D3691">
        <v>129.41372681000001</v>
      </c>
      <c r="E3691">
        <f t="shared" si="57"/>
        <v>1.2967307295591184E-2</v>
      </c>
    </row>
    <row r="3692" spans="1:5" x14ac:dyDescent="0.25">
      <c r="A3692">
        <v>3690</v>
      </c>
      <c r="B3692">
        <v>700.65734863</v>
      </c>
      <c r="C3692">
        <v>460.08807373000002</v>
      </c>
      <c r="D3692">
        <v>129.43772888000001</v>
      </c>
      <c r="E3692">
        <f t="shared" si="57"/>
        <v>1.2969712312625252E-2</v>
      </c>
    </row>
    <row r="3693" spans="1:5" x14ac:dyDescent="0.25">
      <c r="A3693">
        <v>3691</v>
      </c>
      <c r="B3693">
        <v>700.95727538999995</v>
      </c>
      <c r="C3693">
        <v>460.03097534</v>
      </c>
      <c r="D3693">
        <v>129.38172913</v>
      </c>
      <c r="E3693">
        <f t="shared" si="57"/>
        <v>1.2964101115230459E-2</v>
      </c>
    </row>
    <row r="3694" spans="1:5" x14ac:dyDescent="0.25">
      <c r="A3694">
        <v>3692</v>
      </c>
      <c r="B3694">
        <v>701.25683593999997</v>
      </c>
      <c r="C3694">
        <v>460.05337523999998</v>
      </c>
      <c r="D3694">
        <v>129.45373534999999</v>
      </c>
      <c r="E3694">
        <f t="shared" si="57"/>
        <v>1.2971316167334667E-2</v>
      </c>
    </row>
    <row r="3695" spans="1:5" x14ac:dyDescent="0.25">
      <c r="A3695">
        <v>3693</v>
      </c>
      <c r="B3695">
        <v>701.55676270000004</v>
      </c>
      <c r="C3695">
        <v>460.17129517000001</v>
      </c>
      <c r="D3695">
        <v>129.47506713999999</v>
      </c>
      <c r="E3695">
        <f t="shared" si="57"/>
        <v>1.2973453621242482E-2</v>
      </c>
    </row>
    <row r="3696" spans="1:5" x14ac:dyDescent="0.25">
      <c r="A3696">
        <v>3694</v>
      </c>
      <c r="B3696">
        <v>701.85662841999999</v>
      </c>
      <c r="C3696">
        <v>459.96914672999998</v>
      </c>
      <c r="D3696">
        <v>129.43772888000001</v>
      </c>
      <c r="E3696">
        <f t="shared" si="57"/>
        <v>1.2969712312625252E-2</v>
      </c>
    </row>
    <row r="3697" spans="1:5" x14ac:dyDescent="0.25">
      <c r="A3697">
        <v>3695</v>
      </c>
      <c r="B3697">
        <v>702.15637206999997</v>
      </c>
      <c r="C3697">
        <v>459.97381591999999</v>
      </c>
      <c r="D3697">
        <v>129.51773071</v>
      </c>
      <c r="E3697">
        <f t="shared" si="57"/>
        <v>1.2977728528056112E-2</v>
      </c>
    </row>
    <row r="3698" spans="1:5" x14ac:dyDescent="0.25">
      <c r="A3698">
        <v>3696</v>
      </c>
      <c r="B3698">
        <v>702.45733643000005</v>
      </c>
      <c r="C3698">
        <v>459.9972229</v>
      </c>
      <c r="D3698">
        <v>129.49105835</v>
      </c>
      <c r="E3698">
        <f t="shared" si="57"/>
        <v>1.2975055946893787E-2</v>
      </c>
    </row>
    <row r="3699" spans="1:5" x14ac:dyDescent="0.25">
      <c r="A3699">
        <v>3697</v>
      </c>
      <c r="B3699">
        <v>702.75726318</v>
      </c>
      <c r="C3699">
        <v>460.05441284</v>
      </c>
      <c r="D3699">
        <v>129.49905396</v>
      </c>
      <c r="E3699">
        <f t="shared" si="57"/>
        <v>1.2975857110220441E-2</v>
      </c>
    </row>
    <row r="3700" spans="1:5" x14ac:dyDescent="0.25">
      <c r="A3700">
        <v>3698</v>
      </c>
      <c r="B3700">
        <v>703.05718993999994</v>
      </c>
      <c r="C3700">
        <v>460.17694091999999</v>
      </c>
      <c r="D3700">
        <v>129.52304076999999</v>
      </c>
      <c r="E3700">
        <f t="shared" si="57"/>
        <v>1.297826059819639E-2</v>
      </c>
    </row>
    <row r="3701" spans="1:5" x14ac:dyDescent="0.25">
      <c r="A3701">
        <v>3699</v>
      </c>
      <c r="B3701">
        <v>703.35693359000004</v>
      </c>
      <c r="C3701">
        <v>459.90640259000003</v>
      </c>
      <c r="D3701">
        <v>129.52038573999999</v>
      </c>
      <c r="E3701">
        <f t="shared" si="57"/>
        <v>1.2977994563126252E-2</v>
      </c>
    </row>
    <row r="3702" spans="1:5" x14ac:dyDescent="0.25">
      <c r="A3702">
        <v>3700</v>
      </c>
      <c r="B3702">
        <v>703.65661621000004</v>
      </c>
      <c r="C3702">
        <v>460.04031371999997</v>
      </c>
      <c r="D3702">
        <v>129.53639221</v>
      </c>
      <c r="E3702">
        <f t="shared" si="57"/>
        <v>1.2979598417835669E-2</v>
      </c>
    </row>
    <row r="3703" spans="1:5" x14ac:dyDescent="0.25">
      <c r="A3703">
        <v>3701</v>
      </c>
      <c r="B3703">
        <v>703.95642090000001</v>
      </c>
      <c r="C3703">
        <v>460.01971436000002</v>
      </c>
      <c r="D3703">
        <v>129.52572631999999</v>
      </c>
      <c r="E3703">
        <f t="shared" si="57"/>
        <v>1.2978529691382763E-2</v>
      </c>
    </row>
    <row r="3704" spans="1:5" x14ac:dyDescent="0.25">
      <c r="A3704">
        <v>3702</v>
      </c>
      <c r="B3704">
        <v>704.25738524999997</v>
      </c>
      <c r="C3704">
        <v>459.96920776000002</v>
      </c>
      <c r="D3704">
        <v>129.55772400000001</v>
      </c>
      <c r="E3704">
        <f t="shared" si="57"/>
        <v>1.2981735871743488E-2</v>
      </c>
    </row>
    <row r="3705" spans="1:5" x14ac:dyDescent="0.25">
      <c r="A3705">
        <v>3703</v>
      </c>
      <c r="B3705">
        <v>704.55731201000003</v>
      </c>
      <c r="C3705">
        <v>460.01690674000002</v>
      </c>
      <c r="D3705">
        <v>129.56838988999999</v>
      </c>
      <c r="E3705">
        <f t="shared" si="57"/>
        <v>1.2982804598196392E-2</v>
      </c>
    </row>
    <row r="3706" spans="1:5" x14ac:dyDescent="0.25">
      <c r="A3706">
        <v>3704</v>
      </c>
      <c r="B3706">
        <v>704.85736083999996</v>
      </c>
      <c r="C3706">
        <v>460.05993652000001</v>
      </c>
      <c r="D3706">
        <v>129.5843811</v>
      </c>
      <c r="E3706">
        <f t="shared" si="57"/>
        <v>1.2984406923847695E-2</v>
      </c>
    </row>
    <row r="3707" spans="1:5" x14ac:dyDescent="0.25">
      <c r="A3707">
        <v>3705</v>
      </c>
      <c r="B3707">
        <v>705.15734863</v>
      </c>
      <c r="C3707">
        <v>459.99627686000002</v>
      </c>
      <c r="D3707">
        <v>129.62704468000001</v>
      </c>
      <c r="E3707">
        <f t="shared" si="57"/>
        <v>1.2988681831663329E-2</v>
      </c>
    </row>
    <row r="3708" spans="1:5" x14ac:dyDescent="0.25">
      <c r="A3708">
        <v>3706</v>
      </c>
      <c r="B3708">
        <v>705.45727538999995</v>
      </c>
      <c r="C3708">
        <v>460.00946045000001</v>
      </c>
      <c r="D3708">
        <v>129.57905579000001</v>
      </c>
      <c r="E3708">
        <f t="shared" si="57"/>
        <v>1.2983873325651303E-2</v>
      </c>
    </row>
    <row r="3709" spans="1:5" x14ac:dyDescent="0.25">
      <c r="A3709">
        <v>3707</v>
      </c>
      <c r="B3709">
        <v>705.75708008000004</v>
      </c>
      <c r="C3709">
        <v>459.82028198</v>
      </c>
      <c r="D3709">
        <v>129.63237000000001</v>
      </c>
      <c r="E3709">
        <f t="shared" si="57"/>
        <v>1.2989215430861723E-2</v>
      </c>
    </row>
    <row r="3710" spans="1:5" x14ac:dyDescent="0.25">
      <c r="A3710">
        <v>3708</v>
      </c>
      <c r="B3710">
        <v>706.05706786999997</v>
      </c>
      <c r="C3710">
        <v>460.08059692</v>
      </c>
      <c r="D3710">
        <v>129.63505554</v>
      </c>
      <c r="E3710">
        <f t="shared" si="57"/>
        <v>1.298948452304609E-2</v>
      </c>
    </row>
    <row r="3711" spans="1:5" x14ac:dyDescent="0.25">
      <c r="A3711">
        <v>3709</v>
      </c>
      <c r="B3711">
        <v>706.35705566000001</v>
      </c>
      <c r="C3711">
        <v>460.02529907000002</v>
      </c>
      <c r="D3711">
        <v>129.64039611999999</v>
      </c>
      <c r="E3711">
        <f t="shared" si="57"/>
        <v>1.2990019651302604E-2</v>
      </c>
    </row>
    <row r="3712" spans="1:5" x14ac:dyDescent="0.25">
      <c r="A3712">
        <v>3710</v>
      </c>
      <c r="B3712">
        <v>706.65698241999996</v>
      </c>
      <c r="C3712">
        <v>460.15826415999999</v>
      </c>
      <c r="D3712">
        <v>129.65371704</v>
      </c>
      <c r="E3712">
        <f t="shared" si="57"/>
        <v>1.299135441282565E-2</v>
      </c>
    </row>
    <row r="3713" spans="1:5" x14ac:dyDescent="0.25">
      <c r="A3713">
        <v>3711</v>
      </c>
      <c r="B3713">
        <v>706.95666503999996</v>
      </c>
      <c r="C3713">
        <v>459.91952515000003</v>
      </c>
      <c r="D3713">
        <v>129.62438965000001</v>
      </c>
      <c r="E3713">
        <f t="shared" si="57"/>
        <v>1.2988415796593187E-2</v>
      </c>
    </row>
    <row r="3714" spans="1:5" x14ac:dyDescent="0.25">
      <c r="A3714">
        <v>3712</v>
      </c>
      <c r="B3714">
        <v>707.25665283000001</v>
      </c>
      <c r="C3714">
        <v>460.01406859999997</v>
      </c>
      <c r="D3714">
        <v>129.65638733</v>
      </c>
      <c r="E3714">
        <f t="shared" si="57"/>
        <v>1.2991621976953908E-2</v>
      </c>
    </row>
    <row r="3715" spans="1:5" x14ac:dyDescent="0.25">
      <c r="A3715">
        <v>3713</v>
      </c>
      <c r="B3715">
        <v>707.55651854999996</v>
      </c>
      <c r="C3715">
        <v>460.11145019999998</v>
      </c>
      <c r="D3715">
        <v>129.67237854000001</v>
      </c>
      <c r="E3715">
        <f t="shared" si="57"/>
        <v>1.2993224302605213E-2</v>
      </c>
    </row>
    <row r="3716" spans="1:5" x14ac:dyDescent="0.25">
      <c r="A3716">
        <v>3714</v>
      </c>
      <c r="B3716">
        <v>707.85748291000004</v>
      </c>
      <c r="C3716">
        <v>460.02722168000003</v>
      </c>
      <c r="D3716">
        <v>129.68037415000001</v>
      </c>
      <c r="E3716">
        <f t="shared" ref="E3716:E3779" si="58">D3716/1000/9.98</f>
        <v>1.2994025465931864E-2</v>
      </c>
    </row>
    <row r="3717" spans="1:5" x14ac:dyDescent="0.25">
      <c r="A3717">
        <v>3715</v>
      </c>
      <c r="B3717">
        <v>708.15734863</v>
      </c>
      <c r="C3717">
        <v>460.03744506999999</v>
      </c>
      <c r="D3717">
        <v>129.71237183</v>
      </c>
      <c r="E3717">
        <f t="shared" si="58"/>
        <v>1.2997231646292585E-2</v>
      </c>
    </row>
    <row r="3718" spans="1:5" x14ac:dyDescent="0.25">
      <c r="A3718">
        <v>3716</v>
      </c>
      <c r="B3718">
        <v>708.45739746000004</v>
      </c>
      <c r="C3718">
        <v>460.12179565000002</v>
      </c>
      <c r="D3718">
        <v>129.70970154</v>
      </c>
      <c r="E3718">
        <f t="shared" si="58"/>
        <v>1.2996964082164329E-2</v>
      </c>
    </row>
    <row r="3719" spans="1:5" x14ac:dyDescent="0.25">
      <c r="A3719">
        <v>3717</v>
      </c>
      <c r="B3719">
        <v>708.75714111000002</v>
      </c>
      <c r="C3719">
        <v>460.09838867000002</v>
      </c>
      <c r="D3719">
        <v>129.73370360999999</v>
      </c>
      <c r="E3719">
        <f t="shared" si="58"/>
        <v>1.2999369099198396E-2</v>
      </c>
    </row>
    <row r="3720" spans="1:5" x14ac:dyDescent="0.25">
      <c r="A3720">
        <v>3718</v>
      </c>
      <c r="B3720">
        <v>709.05706786999997</v>
      </c>
      <c r="C3720">
        <v>459.91390990999997</v>
      </c>
      <c r="D3720">
        <v>129.69371032999999</v>
      </c>
      <c r="E3720">
        <f t="shared" si="58"/>
        <v>1.2995361756513025E-2</v>
      </c>
    </row>
    <row r="3721" spans="1:5" x14ac:dyDescent="0.25">
      <c r="A3721">
        <v>3719</v>
      </c>
      <c r="B3721">
        <v>709.35681151999995</v>
      </c>
      <c r="C3721">
        <v>459.89242553999998</v>
      </c>
      <c r="D3721">
        <v>129.71771240000001</v>
      </c>
      <c r="E3721">
        <f t="shared" si="58"/>
        <v>1.2997766773547095E-2</v>
      </c>
    </row>
    <row r="3722" spans="1:5" x14ac:dyDescent="0.25">
      <c r="A3722">
        <v>3720</v>
      </c>
      <c r="B3722">
        <v>709.65655518000005</v>
      </c>
      <c r="C3722">
        <v>460.05993652000001</v>
      </c>
      <c r="D3722">
        <v>129.7550354</v>
      </c>
      <c r="E3722">
        <f t="shared" si="58"/>
        <v>1.3001506553106211E-2</v>
      </c>
    </row>
    <row r="3723" spans="1:5" x14ac:dyDescent="0.25">
      <c r="A3723">
        <v>3721</v>
      </c>
      <c r="B3723">
        <v>709.95642090000001</v>
      </c>
      <c r="C3723">
        <v>460.11425781000003</v>
      </c>
      <c r="D3723">
        <v>129.71505737000001</v>
      </c>
      <c r="E3723">
        <f t="shared" si="58"/>
        <v>1.2997500738476954E-2</v>
      </c>
    </row>
    <row r="3724" spans="1:5" x14ac:dyDescent="0.25">
      <c r="A3724">
        <v>3722</v>
      </c>
      <c r="B3724">
        <v>710.25744628999996</v>
      </c>
      <c r="C3724">
        <v>460.12640381</v>
      </c>
      <c r="D3724">
        <v>129.7283783</v>
      </c>
      <c r="E3724">
        <f t="shared" si="58"/>
        <v>1.2998835501002004E-2</v>
      </c>
    </row>
    <row r="3725" spans="1:5" x14ac:dyDescent="0.25">
      <c r="A3725">
        <v>3723</v>
      </c>
      <c r="B3725">
        <v>710.55712890999996</v>
      </c>
      <c r="C3725">
        <v>459.88677978999999</v>
      </c>
      <c r="D3725">
        <v>129.78436278999999</v>
      </c>
      <c r="E3725">
        <f t="shared" si="58"/>
        <v>1.3004445169338677E-2</v>
      </c>
    </row>
    <row r="3726" spans="1:5" x14ac:dyDescent="0.25">
      <c r="A3726">
        <v>3724</v>
      </c>
      <c r="B3726">
        <v>710.85699463000003</v>
      </c>
      <c r="C3726">
        <v>460.11331177</v>
      </c>
      <c r="D3726">
        <v>129.80302429</v>
      </c>
      <c r="E3726">
        <f t="shared" si="58"/>
        <v>1.3006315059118234E-2</v>
      </c>
    </row>
    <row r="3727" spans="1:5" x14ac:dyDescent="0.25">
      <c r="A3727">
        <v>3725</v>
      </c>
      <c r="B3727">
        <v>711.15679932</v>
      </c>
      <c r="C3727">
        <v>460.04315186000002</v>
      </c>
      <c r="D3727">
        <v>129.79502869000001</v>
      </c>
      <c r="E3727">
        <f t="shared" si="58"/>
        <v>1.3005513896793587E-2</v>
      </c>
    </row>
    <row r="3728" spans="1:5" x14ac:dyDescent="0.25">
      <c r="A3728">
        <v>3726</v>
      </c>
      <c r="B3728">
        <v>711.45660399999997</v>
      </c>
      <c r="C3728">
        <v>460.11987305000002</v>
      </c>
      <c r="D3728">
        <v>129.77903748</v>
      </c>
      <c r="E3728">
        <f t="shared" si="58"/>
        <v>1.3003911571142284E-2</v>
      </c>
    </row>
    <row r="3729" spans="1:5" x14ac:dyDescent="0.25">
      <c r="A3729">
        <v>3727</v>
      </c>
      <c r="B3729">
        <v>711.75653076000003</v>
      </c>
      <c r="C3729">
        <v>459.97662353999999</v>
      </c>
      <c r="D3729">
        <v>129.79769897</v>
      </c>
      <c r="E3729">
        <f t="shared" si="58"/>
        <v>1.3005781459919838E-2</v>
      </c>
    </row>
    <row r="3730" spans="1:5" x14ac:dyDescent="0.25">
      <c r="A3730">
        <v>3728</v>
      </c>
      <c r="B3730">
        <v>712.05645751999998</v>
      </c>
      <c r="C3730">
        <v>460.00003052</v>
      </c>
      <c r="D3730">
        <v>129.79769897</v>
      </c>
      <c r="E3730">
        <f t="shared" si="58"/>
        <v>1.3005781459919838E-2</v>
      </c>
    </row>
    <row r="3731" spans="1:5" x14ac:dyDescent="0.25">
      <c r="A3731">
        <v>3729</v>
      </c>
      <c r="B3731">
        <v>712.35748291000004</v>
      </c>
      <c r="C3731">
        <v>460.08712768999999</v>
      </c>
      <c r="D3731">
        <v>129.83503723000001</v>
      </c>
      <c r="E3731">
        <f t="shared" si="58"/>
        <v>1.3009522768537073E-2</v>
      </c>
    </row>
    <row r="3732" spans="1:5" x14ac:dyDescent="0.25">
      <c r="A3732">
        <v>3730</v>
      </c>
      <c r="B3732">
        <v>712.65734863</v>
      </c>
      <c r="C3732">
        <v>459.90359496999997</v>
      </c>
      <c r="D3732">
        <v>129.8430481</v>
      </c>
      <c r="E3732">
        <f t="shared" si="58"/>
        <v>1.3010325460921842E-2</v>
      </c>
    </row>
    <row r="3733" spans="1:5" x14ac:dyDescent="0.25">
      <c r="A3733">
        <v>3731</v>
      </c>
      <c r="B3733">
        <v>712.95715331999997</v>
      </c>
      <c r="C3733">
        <v>460.00662231000001</v>
      </c>
      <c r="D3733">
        <v>129.85369872999999</v>
      </c>
      <c r="E3733">
        <f t="shared" si="58"/>
        <v>1.3011392658316632E-2</v>
      </c>
    </row>
    <row r="3734" spans="1:5" x14ac:dyDescent="0.25">
      <c r="A3734">
        <v>3732</v>
      </c>
      <c r="B3734">
        <v>713.25708008000004</v>
      </c>
      <c r="C3734">
        <v>459.99160767000001</v>
      </c>
      <c r="D3734">
        <v>129.81636047000001</v>
      </c>
      <c r="E3734">
        <f t="shared" si="58"/>
        <v>1.3007651349699398E-2</v>
      </c>
    </row>
    <row r="3735" spans="1:5" x14ac:dyDescent="0.25">
      <c r="A3735">
        <v>3733</v>
      </c>
      <c r="B3735">
        <v>713.55706786999997</v>
      </c>
      <c r="C3735">
        <v>460.01409912000003</v>
      </c>
      <c r="D3735">
        <v>129.84570313</v>
      </c>
      <c r="E3735">
        <f t="shared" si="58"/>
        <v>1.3010591495991986E-2</v>
      </c>
    </row>
    <row r="3736" spans="1:5" x14ac:dyDescent="0.25">
      <c r="A3736">
        <v>3734</v>
      </c>
      <c r="B3736">
        <v>713.85675048999997</v>
      </c>
      <c r="C3736">
        <v>460.07684325999998</v>
      </c>
      <c r="D3736">
        <v>129.84036255000001</v>
      </c>
      <c r="E3736">
        <f t="shared" si="58"/>
        <v>1.3010056367735471E-2</v>
      </c>
    </row>
    <row r="3737" spans="1:5" x14ac:dyDescent="0.25">
      <c r="A3737">
        <v>3735</v>
      </c>
      <c r="B3737">
        <v>714.15661621000004</v>
      </c>
      <c r="C3737">
        <v>459.95330811000002</v>
      </c>
      <c r="D3737">
        <v>129.88571167000001</v>
      </c>
      <c r="E3737">
        <f t="shared" si="58"/>
        <v>1.3014600367735472E-2</v>
      </c>
    </row>
    <row r="3738" spans="1:5" x14ac:dyDescent="0.25">
      <c r="A3738">
        <v>3736</v>
      </c>
      <c r="B3738">
        <v>714.45660399999997</v>
      </c>
      <c r="C3738">
        <v>460.25662231000001</v>
      </c>
      <c r="D3738">
        <v>129.9150238</v>
      </c>
      <c r="E3738">
        <f t="shared" si="58"/>
        <v>1.3017537454909819E-2</v>
      </c>
    </row>
    <row r="3739" spans="1:5" x14ac:dyDescent="0.25">
      <c r="A3739">
        <v>3737</v>
      </c>
      <c r="B3739">
        <v>714.75646973000005</v>
      </c>
      <c r="C3739">
        <v>459.99819946000002</v>
      </c>
      <c r="D3739">
        <v>129.92834472999999</v>
      </c>
      <c r="E3739">
        <f t="shared" si="58"/>
        <v>1.3018872217434868E-2</v>
      </c>
    </row>
    <row r="3740" spans="1:5" x14ac:dyDescent="0.25">
      <c r="A3740">
        <v>3738</v>
      </c>
      <c r="B3740">
        <v>715.05639647999999</v>
      </c>
      <c r="C3740">
        <v>459.96920776000002</v>
      </c>
      <c r="D3740">
        <v>129.90168761999999</v>
      </c>
      <c r="E3740">
        <f t="shared" si="58"/>
        <v>1.3016201164328655E-2</v>
      </c>
    </row>
    <row r="3741" spans="1:5" x14ac:dyDescent="0.25">
      <c r="A3741">
        <v>3739</v>
      </c>
      <c r="B3741">
        <v>715.35748291000004</v>
      </c>
      <c r="C3741">
        <v>460.04315186000002</v>
      </c>
      <c r="D3741">
        <v>129.94967650999999</v>
      </c>
      <c r="E3741">
        <f t="shared" si="58"/>
        <v>1.3021009670340681E-2</v>
      </c>
    </row>
    <row r="3742" spans="1:5" x14ac:dyDescent="0.25">
      <c r="A3742">
        <v>3740</v>
      </c>
      <c r="B3742">
        <v>715.65734863</v>
      </c>
      <c r="C3742">
        <v>459.93167113999999</v>
      </c>
      <c r="D3742">
        <v>129.89369202</v>
      </c>
      <c r="E3742">
        <f t="shared" si="58"/>
        <v>1.3015400002004008E-2</v>
      </c>
    </row>
    <row r="3743" spans="1:5" x14ac:dyDescent="0.25">
      <c r="A3743">
        <v>3741</v>
      </c>
      <c r="B3743">
        <v>715.95733643000005</v>
      </c>
      <c r="C3743">
        <v>459.96914672999998</v>
      </c>
      <c r="D3743">
        <v>129.92568969999999</v>
      </c>
      <c r="E3743">
        <f t="shared" si="58"/>
        <v>1.3018606182364728E-2</v>
      </c>
    </row>
    <row r="3744" spans="1:5" x14ac:dyDescent="0.25">
      <c r="A3744">
        <v>3742</v>
      </c>
      <c r="B3744">
        <v>716.25720215000001</v>
      </c>
      <c r="C3744">
        <v>459.89614868000001</v>
      </c>
      <c r="D3744">
        <v>129.93904114</v>
      </c>
      <c r="E3744">
        <f t="shared" si="58"/>
        <v>1.3019944002004007E-2</v>
      </c>
    </row>
    <row r="3745" spans="1:5" x14ac:dyDescent="0.25">
      <c r="A3745">
        <v>3743</v>
      </c>
      <c r="B3745">
        <v>716.55694579999999</v>
      </c>
      <c r="C3745">
        <v>460.01034546</v>
      </c>
      <c r="D3745">
        <v>129.92301940999999</v>
      </c>
      <c r="E3745">
        <f t="shared" si="58"/>
        <v>1.3018338618236473E-2</v>
      </c>
    </row>
    <row r="3746" spans="1:5" x14ac:dyDescent="0.25">
      <c r="A3746">
        <v>3744</v>
      </c>
      <c r="B3746">
        <v>716.85675048999997</v>
      </c>
      <c r="C3746">
        <v>459.90551757999998</v>
      </c>
      <c r="D3746">
        <v>129.98703003</v>
      </c>
      <c r="E3746">
        <f t="shared" si="58"/>
        <v>1.3024752508016033E-2</v>
      </c>
    </row>
    <row r="3747" spans="1:5" x14ac:dyDescent="0.25">
      <c r="A3747">
        <v>3745</v>
      </c>
      <c r="B3747">
        <v>717.15661621000004</v>
      </c>
      <c r="C3747">
        <v>459.97946166999998</v>
      </c>
      <c r="D3747">
        <v>129.98701477</v>
      </c>
      <c r="E3747">
        <f t="shared" si="58"/>
        <v>1.3024750978957915E-2</v>
      </c>
    </row>
    <row r="3748" spans="1:5" x14ac:dyDescent="0.25">
      <c r="A3748">
        <v>3746</v>
      </c>
      <c r="B3748">
        <v>717.45648193</v>
      </c>
      <c r="C3748">
        <v>460.03469848999998</v>
      </c>
      <c r="D3748">
        <v>130.00300598000001</v>
      </c>
      <c r="E3748">
        <f t="shared" si="58"/>
        <v>1.3026353304609219E-2</v>
      </c>
    </row>
    <row r="3749" spans="1:5" x14ac:dyDescent="0.25">
      <c r="A3749">
        <v>3747</v>
      </c>
      <c r="B3749">
        <v>717.75628661999997</v>
      </c>
      <c r="C3749">
        <v>460.14889526000002</v>
      </c>
      <c r="D3749">
        <v>130.00035095000001</v>
      </c>
      <c r="E3749">
        <f t="shared" si="58"/>
        <v>1.3026087269539079E-2</v>
      </c>
    </row>
    <row r="3750" spans="1:5" x14ac:dyDescent="0.25">
      <c r="A3750">
        <v>3748</v>
      </c>
      <c r="B3750">
        <v>718.05731201000003</v>
      </c>
      <c r="C3750">
        <v>459.94577026000002</v>
      </c>
      <c r="D3750">
        <v>130.02168273999999</v>
      </c>
      <c r="E3750">
        <f t="shared" si="58"/>
        <v>1.3028224723446891E-2</v>
      </c>
    </row>
    <row r="3751" spans="1:5" x14ac:dyDescent="0.25">
      <c r="A3751">
        <v>3749</v>
      </c>
      <c r="B3751">
        <v>718.35693359000004</v>
      </c>
      <c r="C3751">
        <v>459.94015503000003</v>
      </c>
      <c r="D3751">
        <v>130.00834656000001</v>
      </c>
      <c r="E3751">
        <f t="shared" si="58"/>
        <v>1.3026888432865733E-2</v>
      </c>
    </row>
    <row r="3752" spans="1:5" x14ac:dyDescent="0.25">
      <c r="A3752">
        <v>3750</v>
      </c>
      <c r="B3752">
        <v>718.65667725000003</v>
      </c>
      <c r="C3752">
        <v>459.92987061000002</v>
      </c>
      <c r="D3752">
        <v>130.04301452999999</v>
      </c>
      <c r="E3752">
        <f t="shared" si="58"/>
        <v>1.3030362177354709E-2</v>
      </c>
    </row>
    <row r="3753" spans="1:5" x14ac:dyDescent="0.25">
      <c r="A3753">
        <v>3751</v>
      </c>
      <c r="B3753">
        <v>718.95642090000001</v>
      </c>
      <c r="C3753">
        <v>459.99728393999999</v>
      </c>
      <c r="D3753">
        <v>130.08302307</v>
      </c>
      <c r="E3753">
        <f t="shared" si="58"/>
        <v>1.3034371049098195E-2</v>
      </c>
    </row>
    <row r="3754" spans="1:5" x14ac:dyDescent="0.25">
      <c r="A3754">
        <v>3752</v>
      </c>
      <c r="B3754">
        <v>719.25744628999996</v>
      </c>
      <c r="C3754">
        <v>460.08432006999999</v>
      </c>
      <c r="D3754">
        <v>130.06434630999999</v>
      </c>
      <c r="E3754">
        <f t="shared" si="58"/>
        <v>1.303249963026052E-2</v>
      </c>
    </row>
    <row r="3755" spans="1:5" x14ac:dyDescent="0.25">
      <c r="A3755">
        <v>3753</v>
      </c>
      <c r="B3755">
        <v>719.55725098000005</v>
      </c>
      <c r="C3755">
        <v>459.92794800000001</v>
      </c>
      <c r="D3755">
        <v>130.06700133999999</v>
      </c>
      <c r="E3755">
        <f t="shared" si="58"/>
        <v>1.303276566533066E-2</v>
      </c>
    </row>
    <row r="3756" spans="1:5" x14ac:dyDescent="0.25">
      <c r="A3756">
        <v>3754</v>
      </c>
      <c r="B3756">
        <v>719.85699463000003</v>
      </c>
      <c r="C3756">
        <v>459.88302612000001</v>
      </c>
      <c r="D3756">
        <v>130.059021</v>
      </c>
      <c r="E3756">
        <f t="shared" si="58"/>
        <v>1.3031966032064128E-2</v>
      </c>
    </row>
    <row r="3757" spans="1:5" x14ac:dyDescent="0.25">
      <c r="A3757">
        <v>3755</v>
      </c>
      <c r="B3757">
        <v>720.15667725000003</v>
      </c>
      <c r="C3757">
        <v>460.14425659</v>
      </c>
      <c r="D3757">
        <v>130.09634399000001</v>
      </c>
      <c r="E3757">
        <f t="shared" si="58"/>
        <v>1.3035705810621242E-2</v>
      </c>
    </row>
    <row r="3758" spans="1:5" x14ac:dyDescent="0.25">
      <c r="A3758">
        <v>3756</v>
      </c>
      <c r="B3758">
        <v>720.45660399999997</v>
      </c>
      <c r="C3758">
        <v>459.89337158000001</v>
      </c>
      <c r="D3758">
        <v>130.06968689000001</v>
      </c>
      <c r="E3758">
        <f t="shared" si="58"/>
        <v>1.3033034758517035E-2</v>
      </c>
    </row>
    <row r="3759" spans="1:5" x14ac:dyDescent="0.25">
      <c r="A3759">
        <v>3757</v>
      </c>
      <c r="B3759">
        <v>720.75653076000003</v>
      </c>
      <c r="C3759">
        <v>460.02252197000001</v>
      </c>
      <c r="D3759">
        <v>130.08035278</v>
      </c>
      <c r="E3759">
        <f t="shared" si="58"/>
        <v>1.3034103484969939E-2</v>
      </c>
    </row>
    <row r="3760" spans="1:5" x14ac:dyDescent="0.25">
      <c r="A3760">
        <v>3758</v>
      </c>
      <c r="B3760">
        <v>721.05743408000001</v>
      </c>
      <c r="C3760">
        <v>460.01788329999999</v>
      </c>
      <c r="D3760">
        <v>130.13900756999999</v>
      </c>
      <c r="E3760">
        <f t="shared" si="58"/>
        <v>1.3039980718436872E-2</v>
      </c>
    </row>
    <row r="3761" spans="1:5" x14ac:dyDescent="0.25">
      <c r="A3761">
        <v>3759</v>
      </c>
      <c r="B3761">
        <v>721.35723876999998</v>
      </c>
      <c r="C3761">
        <v>460.14801025000003</v>
      </c>
      <c r="D3761">
        <v>130.10168457</v>
      </c>
      <c r="E3761">
        <f t="shared" si="58"/>
        <v>1.3036240938877756E-2</v>
      </c>
    </row>
    <row r="3762" spans="1:5" x14ac:dyDescent="0.25">
      <c r="A3762">
        <v>3760</v>
      </c>
      <c r="B3762">
        <v>721.65704345999995</v>
      </c>
      <c r="C3762">
        <v>459.89993285999998</v>
      </c>
      <c r="D3762">
        <v>130.14700317</v>
      </c>
      <c r="E3762">
        <f t="shared" si="58"/>
        <v>1.3040781880761522E-2</v>
      </c>
    </row>
    <row r="3763" spans="1:5" x14ac:dyDescent="0.25">
      <c r="A3763">
        <v>3761</v>
      </c>
      <c r="B3763">
        <v>721.95678711000005</v>
      </c>
      <c r="C3763">
        <v>460.12182617000002</v>
      </c>
      <c r="D3763">
        <v>130.11767578000001</v>
      </c>
      <c r="E3763">
        <f t="shared" si="58"/>
        <v>1.303784326452906E-2</v>
      </c>
    </row>
    <row r="3764" spans="1:5" x14ac:dyDescent="0.25">
      <c r="A3764">
        <v>3762</v>
      </c>
      <c r="B3764">
        <v>722.25634765999996</v>
      </c>
      <c r="C3764">
        <v>460.00195313</v>
      </c>
      <c r="D3764">
        <v>130.15501404</v>
      </c>
      <c r="E3764">
        <f t="shared" si="58"/>
        <v>1.3041584573146291E-2</v>
      </c>
    </row>
    <row r="3765" spans="1:5" x14ac:dyDescent="0.25">
      <c r="A3765">
        <v>3763</v>
      </c>
      <c r="B3765">
        <v>722.55731201000003</v>
      </c>
      <c r="C3765">
        <v>460.01879882999998</v>
      </c>
      <c r="D3765">
        <v>130.16033935999999</v>
      </c>
      <c r="E3765">
        <f t="shared" si="58"/>
        <v>1.3042118172344687E-2</v>
      </c>
    </row>
    <row r="3766" spans="1:5" x14ac:dyDescent="0.25">
      <c r="A3766">
        <v>3764</v>
      </c>
      <c r="B3766">
        <v>722.85699463000003</v>
      </c>
      <c r="C3766">
        <v>459.88302612000001</v>
      </c>
      <c r="D3766">
        <v>130.17900084999999</v>
      </c>
      <c r="E3766">
        <f t="shared" si="58"/>
        <v>1.3043988061122244E-2</v>
      </c>
    </row>
    <row r="3767" spans="1:5" x14ac:dyDescent="0.25">
      <c r="A3767">
        <v>3765</v>
      </c>
      <c r="B3767">
        <v>723.15679932</v>
      </c>
      <c r="C3767">
        <v>460.00659180000002</v>
      </c>
      <c r="D3767">
        <v>130.17100525000001</v>
      </c>
      <c r="E3767">
        <f t="shared" si="58"/>
        <v>1.3043186898797595E-2</v>
      </c>
    </row>
    <row r="3768" spans="1:5" x14ac:dyDescent="0.25">
      <c r="A3768">
        <v>3766</v>
      </c>
      <c r="B3768">
        <v>723.45684814000003</v>
      </c>
      <c r="C3768">
        <v>460.06558228</v>
      </c>
      <c r="D3768">
        <v>130.18434142999999</v>
      </c>
      <c r="E3768">
        <f t="shared" si="58"/>
        <v>1.3044523189378756E-2</v>
      </c>
    </row>
    <row r="3769" spans="1:5" x14ac:dyDescent="0.25">
      <c r="A3769">
        <v>3767</v>
      </c>
      <c r="B3769">
        <v>723.75659180000002</v>
      </c>
      <c r="C3769">
        <v>459.99163818</v>
      </c>
      <c r="D3769">
        <v>130.17367554</v>
      </c>
      <c r="E3769">
        <f t="shared" si="58"/>
        <v>1.3043454462925852E-2</v>
      </c>
    </row>
    <row r="3770" spans="1:5" x14ac:dyDescent="0.25">
      <c r="A3770">
        <v>3768</v>
      </c>
      <c r="B3770">
        <v>724.05651854999996</v>
      </c>
      <c r="C3770">
        <v>459.95703125</v>
      </c>
      <c r="D3770">
        <v>130.21899414000001</v>
      </c>
      <c r="E3770">
        <f t="shared" si="58"/>
        <v>1.304799540480962E-2</v>
      </c>
    </row>
    <row r="3771" spans="1:5" x14ac:dyDescent="0.25">
      <c r="A3771">
        <v>3769</v>
      </c>
      <c r="B3771">
        <v>724.35638428000004</v>
      </c>
      <c r="C3771">
        <v>459.89242553999998</v>
      </c>
      <c r="D3771">
        <v>130.19500732</v>
      </c>
      <c r="E3771">
        <f t="shared" si="58"/>
        <v>1.3045591915831663E-2</v>
      </c>
    </row>
    <row r="3772" spans="1:5" x14ac:dyDescent="0.25">
      <c r="A3772">
        <v>3770</v>
      </c>
      <c r="B3772">
        <v>724.65631103999999</v>
      </c>
      <c r="C3772">
        <v>460.04598999000001</v>
      </c>
      <c r="D3772">
        <v>130.23500060999999</v>
      </c>
      <c r="E3772">
        <f t="shared" si="58"/>
        <v>1.3049599259519037E-2</v>
      </c>
    </row>
    <row r="3773" spans="1:5" x14ac:dyDescent="0.25">
      <c r="A3773">
        <v>3771</v>
      </c>
      <c r="B3773">
        <v>724.95739746000004</v>
      </c>
      <c r="C3773">
        <v>460.01977539000001</v>
      </c>
      <c r="D3773">
        <v>130.20033264</v>
      </c>
      <c r="E3773">
        <f t="shared" si="58"/>
        <v>1.3046125515030059E-2</v>
      </c>
    </row>
    <row r="3774" spans="1:5" x14ac:dyDescent="0.25">
      <c r="A3774">
        <v>3772</v>
      </c>
      <c r="B3774">
        <v>725.25695800999995</v>
      </c>
      <c r="C3774">
        <v>459.98129272</v>
      </c>
      <c r="D3774">
        <v>130.20565796</v>
      </c>
      <c r="E3774">
        <f t="shared" si="58"/>
        <v>1.3046659114228457E-2</v>
      </c>
    </row>
    <row r="3775" spans="1:5" x14ac:dyDescent="0.25">
      <c r="A3775">
        <v>3773</v>
      </c>
      <c r="B3775">
        <v>725.55682373000002</v>
      </c>
      <c r="C3775">
        <v>460.00286864999998</v>
      </c>
      <c r="D3775">
        <v>130.24032593000001</v>
      </c>
      <c r="E3775">
        <f t="shared" si="58"/>
        <v>1.3050132858717435E-2</v>
      </c>
    </row>
    <row r="3776" spans="1:5" x14ac:dyDescent="0.25">
      <c r="A3776">
        <v>3774</v>
      </c>
      <c r="B3776">
        <v>725.85656738</v>
      </c>
      <c r="C3776">
        <v>459.91677856000001</v>
      </c>
      <c r="D3776">
        <v>130.25366210999999</v>
      </c>
      <c r="E3776">
        <f t="shared" si="58"/>
        <v>1.3051469149298597E-2</v>
      </c>
    </row>
    <row r="3777" spans="1:5" x14ac:dyDescent="0.25">
      <c r="A3777">
        <v>3775</v>
      </c>
      <c r="B3777">
        <v>726.15637206999997</v>
      </c>
      <c r="C3777">
        <v>460.10769653</v>
      </c>
      <c r="D3777">
        <v>130.28298950000001</v>
      </c>
      <c r="E3777">
        <f t="shared" si="58"/>
        <v>1.3054407765531061E-2</v>
      </c>
    </row>
    <row r="3778" spans="1:5" x14ac:dyDescent="0.25">
      <c r="A3778">
        <v>3776</v>
      </c>
      <c r="B3778">
        <v>726.45721435999997</v>
      </c>
      <c r="C3778">
        <v>460.14898682</v>
      </c>
      <c r="D3778">
        <v>130.26432800000001</v>
      </c>
      <c r="E3778">
        <f t="shared" si="58"/>
        <v>1.3052537875751504E-2</v>
      </c>
    </row>
    <row r="3779" spans="1:5" x14ac:dyDescent="0.25">
      <c r="A3779">
        <v>3777</v>
      </c>
      <c r="B3779">
        <v>726.75701904000005</v>
      </c>
      <c r="C3779">
        <v>460.00753784</v>
      </c>
      <c r="D3779">
        <v>130.26965332</v>
      </c>
      <c r="E3779">
        <f t="shared" si="58"/>
        <v>1.30530714749499E-2</v>
      </c>
    </row>
    <row r="3780" spans="1:5" x14ac:dyDescent="0.25">
      <c r="A3780">
        <v>3778</v>
      </c>
      <c r="B3780">
        <v>727.05694579999999</v>
      </c>
      <c r="C3780">
        <v>459.93734740999997</v>
      </c>
      <c r="D3780">
        <v>130.25633239999999</v>
      </c>
      <c r="E3780">
        <f t="shared" ref="E3780:E3843" si="59">D3780/1000/9.98</f>
        <v>1.3051736713426852E-2</v>
      </c>
    </row>
    <row r="3781" spans="1:5" x14ac:dyDescent="0.25">
      <c r="A3781">
        <v>3779</v>
      </c>
      <c r="B3781">
        <v>727.35668944999998</v>
      </c>
      <c r="C3781">
        <v>460.03845215000001</v>
      </c>
      <c r="D3781">
        <v>130.30432128999999</v>
      </c>
      <c r="E3781">
        <f t="shared" si="59"/>
        <v>1.3056545219438876E-2</v>
      </c>
    </row>
    <row r="3782" spans="1:5" x14ac:dyDescent="0.25">
      <c r="A3782">
        <v>3780</v>
      </c>
      <c r="B3782">
        <v>727.65643310999997</v>
      </c>
      <c r="C3782">
        <v>460.19381714000002</v>
      </c>
      <c r="D3782">
        <v>130.31765747</v>
      </c>
      <c r="E3782">
        <f t="shared" si="59"/>
        <v>1.3057881510020039E-2</v>
      </c>
    </row>
    <row r="3783" spans="1:5" x14ac:dyDescent="0.25">
      <c r="A3783">
        <v>3781</v>
      </c>
      <c r="B3783">
        <v>727.95629883000004</v>
      </c>
      <c r="C3783">
        <v>460.0206604</v>
      </c>
      <c r="D3783">
        <v>130.33631897000001</v>
      </c>
      <c r="E3783">
        <f t="shared" si="59"/>
        <v>1.3059751399799599E-2</v>
      </c>
    </row>
    <row r="3784" spans="1:5" x14ac:dyDescent="0.25">
      <c r="A3784">
        <v>3782</v>
      </c>
      <c r="B3784">
        <v>728.25640868999994</v>
      </c>
      <c r="C3784">
        <v>460.11987305000002</v>
      </c>
      <c r="D3784">
        <v>130.34167479999999</v>
      </c>
      <c r="E3784">
        <f t="shared" si="59"/>
        <v>1.3060288056112224E-2</v>
      </c>
    </row>
    <row r="3785" spans="1:5" x14ac:dyDescent="0.25">
      <c r="A3785">
        <v>3783</v>
      </c>
      <c r="B3785">
        <v>728.55645751999998</v>
      </c>
      <c r="C3785">
        <v>459.96829223999998</v>
      </c>
      <c r="D3785">
        <v>130.28565979000001</v>
      </c>
      <c r="E3785">
        <f t="shared" si="59"/>
        <v>1.3054675329659319E-2</v>
      </c>
    </row>
    <row r="3786" spans="1:5" x14ac:dyDescent="0.25">
      <c r="A3786">
        <v>3784</v>
      </c>
      <c r="B3786">
        <v>728.85632324000005</v>
      </c>
      <c r="C3786">
        <v>459.89514159999999</v>
      </c>
      <c r="D3786">
        <v>130.33366394000001</v>
      </c>
      <c r="E3786">
        <f t="shared" si="59"/>
        <v>1.3059485364729459E-2</v>
      </c>
    </row>
    <row r="3787" spans="1:5" x14ac:dyDescent="0.25">
      <c r="A3787">
        <v>3785</v>
      </c>
      <c r="B3787">
        <v>729.15734863</v>
      </c>
      <c r="C3787">
        <v>460.16390990999997</v>
      </c>
      <c r="D3787">
        <v>130.36032104</v>
      </c>
      <c r="E3787">
        <f t="shared" si="59"/>
        <v>1.3062156416833667E-2</v>
      </c>
    </row>
    <row r="3788" spans="1:5" x14ac:dyDescent="0.25">
      <c r="A3788">
        <v>3786</v>
      </c>
      <c r="B3788">
        <v>729.45721435999997</v>
      </c>
      <c r="C3788">
        <v>459.99920653999999</v>
      </c>
      <c r="D3788">
        <v>130.34965514999999</v>
      </c>
      <c r="E3788">
        <f t="shared" si="59"/>
        <v>1.306108769038076E-2</v>
      </c>
    </row>
    <row r="3789" spans="1:5" x14ac:dyDescent="0.25">
      <c r="A3789">
        <v>3787</v>
      </c>
      <c r="B3789">
        <v>729.75708008000004</v>
      </c>
      <c r="C3789">
        <v>460.00378418000003</v>
      </c>
      <c r="D3789">
        <v>130.39231873</v>
      </c>
      <c r="E3789">
        <f t="shared" si="59"/>
        <v>1.3065362598196394E-2</v>
      </c>
    </row>
    <row r="3790" spans="1:5" x14ac:dyDescent="0.25">
      <c r="A3790">
        <v>3788</v>
      </c>
      <c r="B3790">
        <v>730.05682373000002</v>
      </c>
      <c r="C3790">
        <v>460.05441284</v>
      </c>
      <c r="D3790">
        <v>130.37365722999999</v>
      </c>
      <c r="E3790">
        <f t="shared" si="59"/>
        <v>1.3063492708416833E-2</v>
      </c>
    </row>
    <row r="3791" spans="1:5" x14ac:dyDescent="0.25">
      <c r="A3791">
        <v>3789</v>
      </c>
      <c r="B3791">
        <v>730.35668944999998</v>
      </c>
      <c r="C3791">
        <v>459.95608521000003</v>
      </c>
      <c r="D3791">
        <v>130.39765929999999</v>
      </c>
      <c r="E3791">
        <f t="shared" si="59"/>
        <v>1.3065897725450901E-2</v>
      </c>
    </row>
    <row r="3792" spans="1:5" x14ac:dyDescent="0.25">
      <c r="A3792">
        <v>3790</v>
      </c>
      <c r="B3792">
        <v>730.65661621000004</v>
      </c>
      <c r="C3792">
        <v>459.99819946000002</v>
      </c>
      <c r="D3792">
        <v>130.35765076000001</v>
      </c>
      <c r="E3792">
        <f t="shared" si="59"/>
        <v>1.3061888853707414E-2</v>
      </c>
    </row>
    <row r="3793" spans="1:5" x14ac:dyDescent="0.25">
      <c r="A3793">
        <v>3791</v>
      </c>
      <c r="B3793">
        <v>730.95654296999999</v>
      </c>
      <c r="C3793">
        <v>460.10397339000002</v>
      </c>
      <c r="D3793">
        <v>130.40832520000001</v>
      </c>
      <c r="E3793">
        <f t="shared" si="59"/>
        <v>1.3066966452905811E-2</v>
      </c>
    </row>
    <row r="3794" spans="1:5" x14ac:dyDescent="0.25">
      <c r="A3794">
        <v>3792</v>
      </c>
      <c r="B3794">
        <v>731.25653076000003</v>
      </c>
      <c r="C3794">
        <v>460.03659058</v>
      </c>
      <c r="D3794">
        <v>130.41899108999999</v>
      </c>
      <c r="E3794">
        <f t="shared" si="59"/>
        <v>1.3068035179358716E-2</v>
      </c>
    </row>
    <row r="3795" spans="1:5" x14ac:dyDescent="0.25">
      <c r="A3795">
        <v>3793</v>
      </c>
      <c r="B3795">
        <v>731.55645751999998</v>
      </c>
      <c r="C3795">
        <v>459.99813842999998</v>
      </c>
      <c r="D3795">
        <v>130.41632079999999</v>
      </c>
      <c r="E3795">
        <f t="shared" si="59"/>
        <v>1.306776761523046E-2</v>
      </c>
    </row>
    <row r="3796" spans="1:5" x14ac:dyDescent="0.25">
      <c r="A3796">
        <v>3794</v>
      </c>
      <c r="B3796">
        <v>731.85632324000005</v>
      </c>
      <c r="C3796">
        <v>460.04779052999999</v>
      </c>
      <c r="D3796">
        <v>130.44564818999999</v>
      </c>
      <c r="E3796">
        <f t="shared" si="59"/>
        <v>1.3070706231462923E-2</v>
      </c>
    </row>
    <row r="3797" spans="1:5" x14ac:dyDescent="0.25">
      <c r="A3797">
        <v>3795</v>
      </c>
      <c r="B3797">
        <v>732.15704345999995</v>
      </c>
      <c r="C3797">
        <v>459.94952393</v>
      </c>
      <c r="D3797">
        <v>130.44032288</v>
      </c>
      <c r="E3797">
        <f t="shared" si="59"/>
        <v>1.3070172633266531E-2</v>
      </c>
    </row>
    <row r="3798" spans="1:5" x14ac:dyDescent="0.25">
      <c r="A3798">
        <v>3796</v>
      </c>
      <c r="B3798">
        <v>732.45684814000003</v>
      </c>
      <c r="C3798">
        <v>459.89147948999999</v>
      </c>
      <c r="D3798">
        <v>130.41098022</v>
      </c>
      <c r="E3798">
        <f t="shared" si="59"/>
        <v>1.3067232486973947E-2</v>
      </c>
    </row>
    <row r="3799" spans="1:5" x14ac:dyDescent="0.25">
      <c r="A3799">
        <v>3797</v>
      </c>
      <c r="B3799">
        <v>732.75665283000001</v>
      </c>
      <c r="C3799">
        <v>460.05154419000002</v>
      </c>
      <c r="D3799">
        <v>130.43765259</v>
      </c>
      <c r="E3799">
        <f t="shared" si="59"/>
        <v>1.3069905069138276E-2</v>
      </c>
    </row>
    <row r="3800" spans="1:5" x14ac:dyDescent="0.25">
      <c r="A3800">
        <v>3798</v>
      </c>
      <c r="B3800">
        <v>733.05651854999996</v>
      </c>
      <c r="C3800">
        <v>459.95330811000002</v>
      </c>
      <c r="D3800">
        <v>130.45898438</v>
      </c>
      <c r="E3800">
        <f t="shared" si="59"/>
        <v>1.3072042523046092E-2</v>
      </c>
    </row>
    <row r="3801" spans="1:5" x14ac:dyDescent="0.25">
      <c r="A3801">
        <v>3799</v>
      </c>
      <c r="B3801">
        <v>733.35638428000004</v>
      </c>
      <c r="C3801">
        <v>460.00479125999999</v>
      </c>
      <c r="D3801">
        <v>130.45631409000001</v>
      </c>
      <c r="E3801">
        <f t="shared" si="59"/>
        <v>1.3071774958917835E-2</v>
      </c>
    </row>
    <row r="3802" spans="1:5" x14ac:dyDescent="0.25">
      <c r="A3802">
        <v>3800</v>
      </c>
      <c r="B3802">
        <v>733.65740966999999</v>
      </c>
      <c r="C3802">
        <v>460.22943114999998</v>
      </c>
      <c r="D3802">
        <v>130.45097351000001</v>
      </c>
      <c r="E3802">
        <f t="shared" si="59"/>
        <v>1.3071239830661323E-2</v>
      </c>
    </row>
    <row r="3803" spans="1:5" x14ac:dyDescent="0.25">
      <c r="A3803">
        <v>3801</v>
      </c>
      <c r="B3803">
        <v>733.95733643000005</v>
      </c>
      <c r="C3803">
        <v>459.97485352000001</v>
      </c>
      <c r="D3803">
        <v>130.45364380000001</v>
      </c>
      <c r="E3803">
        <f t="shared" si="59"/>
        <v>1.3071507394789581E-2</v>
      </c>
    </row>
    <row r="3804" spans="1:5" x14ac:dyDescent="0.25">
      <c r="A3804">
        <v>3802</v>
      </c>
      <c r="B3804">
        <v>734.25720215000001</v>
      </c>
      <c r="C3804">
        <v>459.83248901000002</v>
      </c>
      <c r="D3804">
        <v>130.48298645</v>
      </c>
      <c r="E3804">
        <f t="shared" si="59"/>
        <v>1.3074447540080161E-2</v>
      </c>
    </row>
    <row r="3805" spans="1:5" x14ac:dyDescent="0.25">
      <c r="A3805">
        <v>3803</v>
      </c>
      <c r="B3805">
        <v>734.55725098000005</v>
      </c>
      <c r="C3805">
        <v>460.06838988999999</v>
      </c>
      <c r="D3805">
        <v>130.48031616</v>
      </c>
      <c r="E3805">
        <f t="shared" si="59"/>
        <v>1.3074179975951903E-2</v>
      </c>
    </row>
    <row r="3806" spans="1:5" x14ac:dyDescent="0.25">
      <c r="A3806">
        <v>3804</v>
      </c>
      <c r="B3806">
        <v>734.85705566000001</v>
      </c>
      <c r="C3806">
        <v>460.01693726000002</v>
      </c>
      <c r="D3806">
        <v>130.49897766000001</v>
      </c>
      <c r="E3806">
        <f t="shared" si="59"/>
        <v>1.3076049865731463E-2</v>
      </c>
    </row>
    <row r="3807" spans="1:5" x14ac:dyDescent="0.25">
      <c r="A3807">
        <v>3805</v>
      </c>
      <c r="B3807">
        <v>735.15673828000001</v>
      </c>
      <c r="C3807">
        <v>460.06558228</v>
      </c>
      <c r="D3807">
        <v>130.48831177</v>
      </c>
      <c r="E3807">
        <f t="shared" si="59"/>
        <v>1.3074981139278557E-2</v>
      </c>
    </row>
    <row r="3808" spans="1:5" x14ac:dyDescent="0.25">
      <c r="A3808">
        <v>3806</v>
      </c>
      <c r="B3808">
        <v>735.45672606999995</v>
      </c>
      <c r="C3808">
        <v>459.93362427</v>
      </c>
      <c r="D3808">
        <v>130.52030945000001</v>
      </c>
      <c r="E3808">
        <f t="shared" si="59"/>
        <v>1.3078187319639278E-2</v>
      </c>
    </row>
    <row r="3809" spans="1:5" x14ac:dyDescent="0.25">
      <c r="A3809">
        <v>3807</v>
      </c>
      <c r="B3809">
        <v>735.75653076000003</v>
      </c>
      <c r="C3809">
        <v>460.07965087999997</v>
      </c>
      <c r="D3809">
        <v>130.50430298000001</v>
      </c>
      <c r="E3809">
        <f t="shared" si="59"/>
        <v>1.3076583464929861E-2</v>
      </c>
    </row>
    <row r="3810" spans="1:5" x14ac:dyDescent="0.25">
      <c r="A3810">
        <v>3808</v>
      </c>
      <c r="B3810">
        <v>736.05633545000001</v>
      </c>
      <c r="C3810">
        <v>459.96731567</v>
      </c>
      <c r="D3810">
        <v>130.57096863000001</v>
      </c>
      <c r="E3810">
        <f t="shared" si="59"/>
        <v>1.3083263389779559E-2</v>
      </c>
    </row>
    <row r="3811" spans="1:5" x14ac:dyDescent="0.25">
      <c r="A3811">
        <v>3809</v>
      </c>
      <c r="B3811">
        <v>736.35717772999999</v>
      </c>
      <c r="C3811">
        <v>459.94863892000001</v>
      </c>
      <c r="D3811">
        <v>130.52030945000001</v>
      </c>
      <c r="E3811">
        <f t="shared" si="59"/>
        <v>1.3078187319639278E-2</v>
      </c>
    </row>
    <row r="3812" spans="1:5" x14ac:dyDescent="0.25">
      <c r="A3812">
        <v>3810</v>
      </c>
      <c r="B3812">
        <v>736.65710449000005</v>
      </c>
      <c r="C3812">
        <v>459.94204711999998</v>
      </c>
      <c r="D3812">
        <v>130.54963684000001</v>
      </c>
      <c r="E3812">
        <f t="shared" si="59"/>
        <v>1.3081125935871744E-2</v>
      </c>
    </row>
    <row r="3813" spans="1:5" x14ac:dyDescent="0.25">
      <c r="A3813">
        <v>3811</v>
      </c>
      <c r="B3813">
        <v>736.95715331999997</v>
      </c>
      <c r="C3813">
        <v>459.88772583000002</v>
      </c>
      <c r="D3813">
        <v>130.55497742</v>
      </c>
      <c r="E3813">
        <f t="shared" si="59"/>
        <v>1.3081661064128256E-2</v>
      </c>
    </row>
    <row r="3814" spans="1:5" x14ac:dyDescent="0.25">
      <c r="A3814">
        <v>3812</v>
      </c>
      <c r="B3814">
        <v>737.25708008000004</v>
      </c>
      <c r="C3814">
        <v>459.99911499000001</v>
      </c>
      <c r="D3814">
        <v>130.58964538999999</v>
      </c>
      <c r="E3814">
        <f t="shared" si="59"/>
        <v>1.3085134808617232E-2</v>
      </c>
    </row>
    <row r="3815" spans="1:5" x14ac:dyDescent="0.25">
      <c r="A3815">
        <v>3813</v>
      </c>
      <c r="B3815">
        <v>737.55682373000002</v>
      </c>
      <c r="C3815">
        <v>460.00286864999998</v>
      </c>
      <c r="D3815">
        <v>130.53631591999999</v>
      </c>
      <c r="E3815">
        <f t="shared" si="59"/>
        <v>1.3079791174348696E-2</v>
      </c>
    </row>
    <row r="3816" spans="1:5" x14ac:dyDescent="0.25">
      <c r="A3816">
        <v>3814</v>
      </c>
      <c r="B3816">
        <v>737.85662841999999</v>
      </c>
      <c r="C3816">
        <v>460.01034546</v>
      </c>
      <c r="D3816">
        <v>130.58163451999999</v>
      </c>
      <c r="E3816">
        <f t="shared" si="59"/>
        <v>1.3084332116232463E-2</v>
      </c>
    </row>
    <row r="3817" spans="1:5" x14ac:dyDescent="0.25">
      <c r="A3817">
        <v>3815</v>
      </c>
      <c r="B3817">
        <v>738.15655518000005</v>
      </c>
      <c r="C3817">
        <v>459.85592651000002</v>
      </c>
      <c r="D3817">
        <v>130.61897278000001</v>
      </c>
      <c r="E3817">
        <f t="shared" si="59"/>
        <v>1.3088073424849699E-2</v>
      </c>
    </row>
    <row r="3818" spans="1:5" x14ac:dyDescent="0.25">
      <c r="A3818">
        <v>3816</v>
      </c>
      <c r="B3818">
        <v>738.45642090000001</v>
      </c>
      <c r="C3818">
        <v>459.93078613</v>
      </c>
      <c r="D3818">
        <v>130.58697509999999</v>
      </c>
      <c r="E3818">
        <f t="shared" si="59"/>
        <v>1.3084867244488978E-2</v>
      </c>
    </row>
    <row r="3819" spans="1:5" x14ac:dyDescent="0.25">
      <c r="A3819">
        <v>3817</v>
      </c>
      <c r="B3819">
        <v>738.75628661999997</v>
      </c>
      <c r="C3819">
        <v>460.11987305000002</v>
      </c>
      <c r="D3819">
        <v>130.60031128</v>
      </c>
      <c r="E3819">
        <f t="shared" si="59"/>
        <v>1.3086203535070139E-2</v>
      </c>
    </row>
    <row r="3820" spans="1:5" x14ac:dyDescent="0.25">
      <c r="A3820">
        <v>3818</v>
      </c>
      <c r="B3820">
        <v>739.05725098000005</v>
      </c>
      <c r="C3820">
        <v>459.98602295000001</v>
      </c>
      <c r="D3820">
        <v>130.60031128</v>
      </c>
      <c r="E3820">
        <f t="shared" si="59"/>
        <v>1.3086203535070139E-2</v>
      </c>
    </row>
    <row r="3821" spans="1:5" x14ac:dyDescent="0.25">
      <c r="A3821">
        <v>3819</v>
      </c>
      <c r="B3821">
        <v>739.35717772999999</v>
      </c>
      <c r="C3821">
        <v>460.02352904999998</v>
      </c>
      <c r="D3821">
        <v>130.62963866999999</v>
      </c>
      <c r="E3821">
        <f t="shared" si="59"/>
        <v>1.3089142151302604E-2</v>
      </c>
    </row>
    <row r="3822" spans="1:5" x14ac:dyDescent="0.25">
      <c r="A3822">
        <v>3820</v>
      </c>
      <c r="B3822">
        <v>739.65710449000005</v>
      </c>
      <c r="C3822">
        <v>460.22750853999997</v>
      </c>
      <c r="D3822">
        <v>130.63230895999999</v>
      </c>
      <c r="E3822">
        <f t="shared" si="59"/>
        <v>1.3089409715430862E-2</v>
      </c>
    </row>
    <row r="3823" spans="1:5" x14ac:dyDescent="0.25">
      <c r="A3823">
        <v>3821</v>
      </c>
      <c r="B3823">
        <v>739.95703125</v>
      </c>
      <c r="C3823">
        <v>459.87185669000002</v>
      </c>
      <c r="D3823">
        <v>130.63229369999999</v>
      </c>
      <c r="E3823">
        <f t="shared" si="59"/>
        <v>1.3089408186372744E-2</v>
      </c>
    </row>
    <row r="3824" spans="1:5" x14ac:dyDescent="0.25">
      <c r="A3824">
        <v>3822</v>
      </c>
      <c r="B3824">
        <v>740.25695800999995</v>
      </c>
      <c r="C3824">
        <v>459.96734619</v>
      </c>
      <c r="D3824">
        <v>130.66163635000001</v>
      </c>
      <c r="E3824">
        <f t="shared" si="59"/>
        <v>1.3092348331663325E-2</v>
      </c>
    </row>
    <row r="3825" spans="1:5" x14ac:dyDescent="0.25">
      <c r="A3825">
        <v>3823</v>
      </c>
      <c r="B3825">
        <v>740.55688477000001</v>
      </c>
      <c r="C3825">
        <v>459.97668456999997</v>
      </c>
      <c r="D3825">
        <v>130.63230895999999</v>
      </c>
      <c r="E3825">
        <f t="shared" si="59"/>
        <v>1.3089409715430862E-2</v>
      </c>
    </row>
    <row r="3826" spans="1:5" x14ac:dyDescent="0.25">
      <c r="A3826">
        <v>3824</v>
      </c>
      <c r="B3826">
        <v>740.85681151999995</v>
      </c>
      <c r="C3826">
        <v>459.99819946000002</v>
      </c>
      <c r="D3826">
        <v>130.65364074999999</v>
      </c>
      <c r="E3826">
        <f t="shared" si="59"/>
        <v>1.3091547169338677E-2</v>
      </c>
    </row>
    <row r="3827" spans="1:5" x14ac:dyDescent="0.25">
      <c r="A3827">
        <v>3825</v>
      </c>
      <c r="B3827">
        <v>741.15667725000003</v>
      </c>
      <c r="C3827">
        <v>459.86624146000003</v>
      </c>
      <c r="D3827">
        <v>130.66430664000001</v>
      </c>
      <c r="E3827">
        <f t="shared" si="59"/>
        <v>1.3092615895791583E-2</v>
      </c>
    </row>
    <row r="3828" spans="1:5" x14ac:dyDescent="0.25">
      <c r="A3828">
        <v>3826</v>
      </c>
      <c r="B3828">
        <v>741.45648193</v>
      </c>
      <c r="C3828">
        <v>459.93078613</v>
      </c>
      <c r="D3828">
        <v>130.66696167000001</v>
      </c>
      <c r="E3828">
        <f t="shared" si="59"/>
        <v>1.3092881930861723E-2</v>
      </c>
    </row>
    <row r="3829" spans="1:5" x14ac:dyDescent="0.25">
      <c r="A3829">
        <v>3827</v>
      </c>
      <c r="B3829">
        <v>741.75744628999996</v>
      </c>
      <c r="C3829">
        <v>459.97381591999999</v>
      </c>
      <c r="D3829">
        <v>130.71229553000001</v>
      </c>
      <c r="E3829">
        <f t="shared" si="59"/>
        <v>1.3097424401803606E-2</v>
      </c>
    </row>
    <row r="3830" spans="1:5" x14ac:dyDescent="0.25">
      <c r="A3830">
        <v>3828</v>
      </c>
      <c r="B3830">
        <v>742.05731201000003</v>
      </c>
      <c r="C3830">
        <v>459.93081665</v>
      </c>
      <c r="D3830">
        <v>130.68829346000001</v>
      </c>
      <c r="E3830">
        <f t="shared" si="59"/>
        <v>1.309501938476954E-2</v>
      </c>
    </row>
    <row r="3831" spans="1:5" x14ac:dyDescent="0.25">
      <c r="A3831">
        <v>3829</v>
      </c>
      <c r="B3831">
        <v>742.35729979999996</v>
      </c>
      <c r="C3831">
        <v>460.10406494</v>
      </c>
      <c r="D3831">
        <v>130.65629577999999</v>
      </c>
      <c r="E3831">
        <f t="shared" si="59"/>
        <v>1.3091813204408815E-2</v>
      </c>
    </row>
    <row r="3832" spans="1:5" x14ac:dyDescent="0.25">
      <c r="A3832">
        <v>3830</v>
      </c>
      <c r="B3832">
        <v>742.65716553000004</v>
      </c>
      <c r="C3832">
        <v>459.87933349999997</v>
      </c>
      <c r="D3832">
        <v>130.66696167000001</v>
      </c>
      <c r="E3832">
        <f t="shared" si="59"/>
        <v>1.3092881930861723E-2</v>
      </c>
    </row>
    <row r="3833" spans="1:5" x14ac:dyDescent="0.25">
      <c r="A3833">
        <v>3831</v>
      </c>
      <c r="B3833">
        <v>742.95697021000001</v>
      </c>
      <c r="C3833">
        <v>459.96453857</v>
      </c>
      <c r="D3833">
        <v>130.70962524000001</v>
      </c>
      <c r="E3833">
        <f t="shared" si="59"/>
        <v>1.3097156837675351E-2</v>
      </c>
    </row>
    <row r="3834" spans="1:5" x14ac:dyDescent="0.25">
      <c r="A3834">
        <v>3832</v>
      </c>
      <c r="B3834">
        <v>743.25677489999998</v>
      </c>
      <c r="C3834">
        <v>459.98422240999997</v>
      </c>
      <c r="D3834">
        <v>130.71496582</v>
      </c>
      <c r="E3834">
        <f t="shared" si="59"/>
        <v>1.3097691965931864E-2</v>
      </c>
    </row>
    <row r="3835" spans="1:5" x14ac:dyDescent="0.25">
      <c r="A3835">
        <v>3833</v>
      </c>
      <c r="B3835">
        <v>743.55682373000002</v>
      </c>
      <c r="C3835">
        <v>460.09271239999998</v>
      </c>
      <c r="D3835">
        <v>130.765625</v>
      </c>
      <c r="E3835">
        <f t="shared" si="59"/>
        <v>1.3102768036072143E-2</v>
      </c>
    </row>
    <row r="3836" spans="1:5" x14ac:dyDescent="0.25">
      <c r="A3836">
        <v>3834</v>
      </c>
      <c r="B3836">
        <v>743.85650635000002</v>
      </c>
      <c r="C3836">
        <v>459.99731444999998</v>
      </c>
      <c r="D3836">
        <v>130.72828673999999</v>
      </c>
      <c r="E3836">
        <f t="shared" si="59"/>
        <v>1.3099026727454907E-2</v>
      </c>
    </row>
    <row r="3837" spans="1:5" x14ac:dyDescent="0.25">
      <c r="A3837">
        <v>3835</v>
      </c>
      <c r="B3837">
        <v>744.15637206999997</v>
      </c>
      <c r="C3837">
        <v>459.93829346000001</v>
      </c>
      <c r="D3837">
        <v>130.73896790000001</v>
      </c>
      <c r="E3837">
        <f t="shared" si="59"/>
        <v>1.3100096983967935E-2</v>
      </c>
    </row>
    <row r="3838" spans="1:5" x14ac:dyDescent="0.25">
      <c r="A3838">
        <v>3836</v>
      </c>
      <c r="B3838">
        <v>744.45733643000005</v>
      </c>
      <c r="C3838">
        <v>460.05993652000001</v>
      </c>
      <c r="D3838">
        <v>130.74961852999999</v>
      </c>
      <c r="E3838">
        <f t="shared" si="59"/>
        <v>1.3101164181362725E-2</v>
      </c>
    </row>
    <row r="3839" spans="1:5" x14ac:dyDescent="0.25">
      <c r="A3839">
        <v>3837</v>
      </c>
      <c r="B3839">
        <v>744.75714111000002</v>
      </c>
      <c r="C3839">
        <v>460.01501465000001</v>
      </c>
      <c r="D3839">
        <v>130.72296143</v>
      </c>
      <c r="E3839">
        <f t="shared" si="59"/>
        <v>1.3098493129258516E-2</v>
      </c>
    </row>
    <row r="3840" spans="1:5" x14ac:dyDescent="0.25">
      <c r="A3840">
        <v>3838</v>
      </c>
      <c r="B3840">
        <v>745.05706786999997</v>
      </c>
      <c r="C3840">
        <v>459.99630737000001</v>
      </c>
      <c r="D3840">
        <v>130.78161621000001</v>
      </c>
      <c r="E3840">
        <f t="shared" si="59"/>
        <v>1.3104370361723447E-2</v>
      </c>
    </row>
    <row r="3841" spans="1:5" x14ac:dyDescent="0.25">
      <c r="A3841">
        <v>3839</v>
      </c>
      <c r="B3841">
        <v>745.35675048999997</v>
      </c>
      <c r="C3841">
        <v>459.8671875</v>
      </c>
      <c r="D3841">
        <v>130.78163147000001</v>
      </c>
      <c r="E3841">
        <f t="shared" si="59"/>
        <v>1.3104371890781565E-2</v>
      </c>
    </row>
    <row r="3842" spans="1:5" x14ac:dyDescent="0.25">
      <c r="A3842">
        <v>3840</v>
      </c>
      <c r="B3842">
        <v>745.65655518000005</v>
      </c>
      <c r="C3842">
        <v>459.79504394999998</v>
      </c>
      <c r="D3842">
        <v>130.80029296999999</v>
      </c>
      <c r="E3842">
        <f t="shared" si="59"/>
        <v>1.310624178056112E-2</v>
      </c>
    </row>
    <row r="3843" spans="1:5" x14ac:dyDescent="0.25">
      <c r="A3843">
        <v>3841</v>
      </c>
      <c r="B3843">
        <v>745.95642090000001</v>
      </c>
      <c r="C3843">
        <v>459.97381591999999</v>
      </c>
      <c r="D3843">
        <v>130.79495238999999</v>
      </c>
      <c r="E3843">
        <f t="shared" si="59"/>
        <v>1.3105706652304608E-2</v>
      </c>
    </row>
    <row r="3844" spans="1:5" x14ac:dyDescent="0.25">
      <c r="A3844">
        <v>3842</v>
      </c>
      <c r="B3844">
        <v>746.25665283000001</v>
      </c>
      <c r="C3844">
        <v>460.03662108999998</v>
      </c>
      <c r="D3844">
        <v>130.82427978999999</v>
      </c>
      <c r="E3844">
        <f t="shared" ref="E3844:E3907" si="60">D3844/1000/9.98</f>
        <v>1.3108645269539077E-2</v>
      </c>
    </row>
    <row r="3845" spans="1:5" x14ac:dyDescent="0.25">
      <c r="A3845">
        <v>3843</v>
      </c>
      <c r="B3845">
        <v>746.55639647999999</v>
      </c>
      <c r="C3845">
        <v>459.83724976000002</v>
      </c>
      <c r="D3845">
        <v>130.79229735999999</v>
      </c>
      <c r="E3845">
        <f t="shared" si="60"/>
        <v>1.310544061723447E-2</v>
      </c>
    </row>
    <row r="3846" spans="1:5" x14ac:dyDescent="0.25">
      <c r="A3846">
        <v>3844</v>
      </c>
      <c r="B3846">
        <v>746.85742187999995</v>
      </c>
      <c r="C3846">
        <v>459.92803954999999</v>
      </c>
      <c r="D3846">
        <v>130.78962708</v>
      </c>
      <c r="E3846">
        <f t="shared" si="60"/>
        <v>1.3105173054108216E-2</v>
      </c>
    </row>
    <row r="3847" spans="1:5" x14ac:dyDescent="0.25">
      <c r="A3847">
        <v>3845</v>
      </c>
      <c r="B3847">
        <v>747.15722656000003</v>
      </c>
      <c r="C3847">
        <v>459.98129272</v>
      </c>
      <c r="D3847">
        <v>130.81895446999999</v>
      </c>
      <c r="E3847">
        <f t="shared" si="60"/>
        <v>1.3108111670340681E-2</v>
      </c>
    </row>
    <row r="3848" spans="1:5" x14ac:dyDescent="0.25">
      <c r="A3848">
        <v>3846</v>
      </c>
      <c r="B3848">
        <v>747.45703125</v>
      </c>
      <c r="C3848">
        <v>459.97952271000003</v>
      </c>
      <c r="D3848">
        <v>130.80561829000001</v>
      </c>
      <c r="E3848">
        <f t="shared" si="60"/>
        <v>1.310677537975952E-2</v>
      </c>
    </row>
    <row r="3849" spans="1:5" x14ac:dyDescent="0.25">
      <c r="A3849">
        <v>3847</v>
      </c>
      <c r="B3849">
        <v>747.75671387</v>
      </c>
      <c r="C3849">
        <v>460.19104004000002</v>
      </c>
      <c r="D3849">
        <v>130.82960510000001</v>
      </c>
      <c r="E3849">
        <f t="shared" si="60"/>
        <v>1.3109178867735469E-2</v>
      </c>
    </row>
    <row r="3850" spans="1:5" x14ac:dyDescent="0.25">
      <c r="A3850">
        <v>3848</v>
      </c>
      <c r="B3850">
        <v>748.05645751999998</v>
      </c>
      <c r="C3850">
        <v>459.97485352000001</v>
      </c>
      <c r="D3850">
        <v>130.83761597</v>
      </c>
      <c r="E3850">
        <f t="shared" si="60"/>
        <v>1.3109981560120242E-2</v>
      </c>
    </row>
    <row r="3851" spans="1:5" x14ac:dyDescent="0.25">
      <c r="A3851">
        <v>3849</v>
      </c>
      <c r="B3851">
        <v>748.35632324000005</v>
      </c>
      <c r="C3851">
        <v>459.99728393999999</v>
      </c>
      <c r="D3851">
        <v>130.82695007000001</v>
      </c>
      <c r="E3851">
        <f t="shared" si="60"/>
        <v>1.3108912832665331E-2</v>
      </c>
    </row>
    <row r="3852" spans="1:5" x14ac:dyDescent="0.25">
      <c r="A3852">
        <v>3850</v>
      </c>
      <c r="B3852">
        <v>748.65734863</v>
      </c>
      <c r="C3852">
        <v>460.12738037000003</v>
      </c>
      <c r="D3852">
        <v>130.82695007000001</v>
      </c>
      <c r="E3852">
        <f t="shared" si="60"/>
        <v>1.3108912832665331E-2</v>
      </c>
    </row>
    <row r="3853" spans="1:5" x14ac:dyDescent="0.25">
      <c r="A3853">
        <v>3851</v>
      </c>
      <c r="B3853">
        <v>748.95733643000005</v>
      </c>
      <c r="C3853">
        <v>460.10308837999997</v>
      </c>
      <c r="D3853">
        <v>130.85095215000001</v>
      </c>
      <c r="E3853">
        <f t="shared" si="60"/>
        <v>1.3111317850701402E-2</v>
      </c>
    </row>
    <row r="3854" spans="1:5" x14ac:dyDescent="0.25">
      <c r="A3854">
        <v>3852</v>
      </c>
      <c r="B3854">
        <v>749.25689696999996</v>
      </c>
      <c r="C3854">
        <v>459.94860840000001</v>
      </c>
      <c r="D3854">
        <v>130.81895446999999</v>
      </c>
      <c r="E3854">
        <f t="shared" si="60"/>
        <v>1.3108111670340681E-2</v>
      </c>
    </row>
    <row r="3855" spans="1:5" x14ac:dyDescent="0.25">
      <c r="A3855">
        <v>3853</v>
      </c>
      <c r="B3855">
        <v>749.55657958999996</v>
      </c>
      <c r="C3855">
        <v>459.97109984999997</v>
      </c>
      <c r="D3855">
        <v>130.88562012</v>
      </c>
      <c r="E3855">
        <f t="shared" si="60"/>
        <v>1.3114791595190379E-2</v>
      </c>
    </row>
    <row r="3856" spans="1:5" x14ac:dyDescent="0.25">
      <c r="A3856">
        <v>3854</v>
      </c>
      <c r="B3856">
        <v>749.85638428000004</v>
      </c>
      <c r="C3856">
        <v>460.07690430000002</v>
      </c>
      <c r="D3856">
        <v>130.86961364999999</v>
      </c>
      <c r="E3856">
        <f t="shared" si="60"/>
        <v>1.3113187740480961E-2</v>
      </c>
    </row>
    <row r="3857" spans="1:5" x14ac:dyDescent="0.25">
      <c r="A3857">
        <v>3855</v>
      </c>
      <c r="B3857">
        <v>750.15637206999997</v>
      </c>
      <c r="C3857">
        <v>459.92138671999999</v>
      </c>
      <c r="D3857">
        <v>130.88562012</v>
      </c>
      <c r="E3857">
        <f t="shared" si="60"/>
        <v>1.3114791595190379E-2</v>
      </c>
    </row>
    <row r="3858" spans="1:5" x14ac:dyDescent="0.25">
      <c r="A3858">
        <v>3856</v>
      </c>
      <c r="B3858">
        <v>750.45745850000003</v>
      </c>
      <c r="C3858">
        <v>460.05627441000001</v>
      </c>
      <c r="D3858">
        <v>130.89094542999999</v>
      </c>
      <c r="E3858">
        <f t="shared" si="60"/>
        <v>1.3115325193386772E-2</v>
      </c>
    </row>
    <row r="3859" spans="1:5" x14ac:dyDescent="0.25">
      <c r="A3859">
        <v>3857</v>
      </c>
      <c r="B3859">
        <v>750.75744628999996</v>
      </c>
      <c r="C3859">
        <v>459.98419188999998</v>
      </c>
      <c r="D3859">
        <v>130.9069519</v>
      </c>
      <c r="E3859">
        <f t="shared" si="60"/>
        <v>1.311692904809619E-2</v>
      </c>
    </row>
    <row r="3860" spans="1:5" x14ac:dyDescent="0.25">
      <c r="A3860">
        <v>3858</v>
      </c>
      <c r="B3860">
        <v>751.05731201000003</v>
      </c>
      <c r="C3860">
        <v>459.98883057</v>
      </c>
      <c r="D3860">
        <v>130.89628601000001</v>
      </c>
      <c r="E3860">
        <f t="shared" si="60"/>
        <v>1.3115860321643287E-2</v>
      </c>
    </row>
    <row r="3861" spans="1:5" x14ac:dyDescent="0.25">
      <c r="A3861">
        <v>3859</v>
      </c>
      <c r="B3861">
        <v>751.35699463000003</v>
      </c>
      <c r="C3861">
        <v>460.08529663000002</v>
      </c>
      <c r="D3861">
        <v>130.90429688</v>
      </c>
      <c r="E3861">
        <f t="shared" si="60"/>
        <v>1.3116663014028055E-2</v>
      </c>
    </row>
    <row r="3862" spans="1:5" x14ac:dyDescent="0.25">
      <c r="A3862">
        <v>3860</v>
      </c>
      <c r="B3862">
        <v>751.65667725000003</v>
      </c>
      <c r="C3862">
        <v>460.05441284</v>
      </c>
      <c r="D3862">
        <v>130.9069519</v>
      </c>
      <c r="E3862">
        <f t="shared" si="60"/>
        <v>1.311692904809619E-2</v>
      </c>
    </row>
    <row r="3863" spans="1:5" x14ac:dyDescent="0.25">
      <c r="A3863">
        <v>3861</v>
      </c>
      <c r="B3863">
        <v>751.95660399999997</v>
      </c>
      <c r="C3863">
        <v>460.05245972</v>
      </c>
      <c r="D3863">
        <v>130.90161133000001</v>
      </c>
      <c r="E3863">
        <f t="shared" si="60"/>
        <v>1.3116393920841683E-2</v>
      </c>
    </row>
    <row r="3864" spans="1:5" x14ac:dyDescent="0.25">
      <c r="A3864">
        <v>3862</v>
      </c>
      <c r="B3864">
        <v>752.25653076000003</v>
      </c>
      <c r="C3864">
        <v>460.01501465000001</v>
      </c>
      <c r="D3864">
        <v>130.92828369</v>
      </c>
      <c r="E3864">
        <f t="shared" si="60"/>
        <v>1.3119066502004008E-2</v>
      </c>
    </row>
    <row r="3865" spans="1:5" x14ac:dyDescent="0.25">
      <c r="A3865">
        <v>3863</v>
      </c>
      <c r="B3865">
        <v>752.55749512</v>
      </c>
      <c r="C3865">
        <v>459.95236205999998</v>
      </c>
      <c r="D3865">
        <v>130.93894958000001</v>
      </c>
      <c r="E3865">
        <f t="shared" si="60"/>
        <v>1.3120135228456915E-2</v>
      </c>
    </row>
    <row r="3866" spans="1:5" x14ac:dyDescent="0.25">
      <c r="A3866">
        <v>3864</v>
      </c>
      <c r="B3866">
        <v>752.85723876999998</v>
      </c>
      <c r="C3866">
        <v>460.17514038000002</v>
      </c>
      <c r="D3866">
        <v>130.98693847999999</v>
      </c>
      <c r="E3866">
        <f t="shared" si="60"/>
        <v>1.3124943735470939E-2</v>
      </c>
    </row>
    <row r="3867" spans="1:5" x14ac:dyDescent="0.25">
      <c r="A3867">
        <v>3865</v>
      </c>
      <c r="B3867">
        <v>753.15716553000004</v>
      </c>
      <c r="C3867">
        <v>459.97756958000002</v>
      </c>
      <c r="D3867">
        <v>130.98959350999999</v>
      </c>
      <c r="E3867">
        <f t="shared" si="60"/>
        <v>1.3125209770541081E-2</v>
      </c>
    </row>
    <row r="3868" spans="1:5" x14ac:dyDescent="0.25">
      <c r="A3868">
        <v>3866</v>
      </c>
      <c r="B3868">
        <v>753.45697021000001</v>
      </c>
      <c r="C3868">
        <v>460.05065918000003</v>
      </c>
      <c r="D3868">
        <v>130.96028136999999</v>
      </c>
      <c r="E3868">
        <f t="shared" si="60"/>
        <v>1.3122272682364728E-2</v>
      </c>
    </row>
    <row r="3869" spans="1:5" x14ac:dyDescent="0.25">
      <c r="A3869">
        <v>3867</v>
      </c>
      <c r="B3869">
        <v>753.75677489999998</v>
      </c>
      <c r="C3869">
        <v>460.11807250999999</v>
      </c>
      <c r="D3869">
        <v>130.97094727000001</v>
      </c>
      <c r="E3869">
        <f t="shared" si="60"/>
        <v>1.3123341409819638E-2</v>
      </c>
    </row>
    <row r="3870" spans="1:5" x14ac:dyDescent="0.25">
      <c r="A3870">
        <v>3868</v>
      </c>
      <c r="B3870">
        <v>754.05670166000004</v>
      </c>
      <c r="C3870">
        <v>459.98330687999999</v>
      </c>
      <c r="D3870">
        <v>130.92828369</v>
      </c>
      <c r="E3870">
        <f t="shared" si="60"/>
        <v>1.3119066502004008E-2</v>
      </c>
    </row>
    <row r="3871" spans="1:5" x14ac:dyDescent="0.25">
      <c r="A3871">
        <v>3869</v>
      </c>
      <c r="B3871">
        <v>754.35748291000004</v>
      </c>
      <c r="C3871">
        <v>459.97381591999999</v>
      </c>
      <c r="D3871">
        <v>130.99227905000001</v>
      </c>
      <c r="E3871">
        <f t="shared" si="60"/>
        <v>1.3125478862725453E-2</v>
      </c>
    </row>
    <row r="3872" spans="1:5" x14ac:dyDescent="0.25">
      <c r="A3872">
        <v>3870</v>
      </c>
      <c r="B3872">
        <v>754.65728760000002</v>
      </c>
      <c r="C3872">
        <v>460.20141602000001</v>
      </c>
      <c r="D3872">
        <v>130.99494934000001</v>
      </c>
      <c r="E3872">
        <f t="shared" si="60"/>
        <v>1.3125746426853708E-2</v>
      </c>
    </row>
    <row r="3873" spans="1:5" x14ac:dyDescent="0.25">
      <c r="A3873">
        <v>3871</v>
      </c>
      <c r="B3873">
        <v>754.95697021000001</v>
      </c>
      <c r="C3873">
        <v>459.94580078000001</v>
      </c>
      <c r="D3873">
        <v>130.98426818999999</v>
      </c>
      <c r="E3873">
        <f t="shared" si="60"/>
        <v>1.3124676171342685E-2</v>
      </c>
    </row>
    <row r="3874" spans="1:5" x14ac:dyDescent="0.25">
      <c r="A3874">
        <v>3872</v>
      </c>
      <c r="B3874">
        <v>755.25683593999997</v>
      </c>
      <c r="C3874">
        <v>459.92996216</v>
      </c>
      <c r="D3874">
        <v>131.00559998</v>
      </c>
      <c r="E3874">
        <f t="shared" si="60"/>
        <v>1.31268136252505E-2</v>
      </c>
    </row>
    <row r="3875" spans="1:5" x14ac:dyDescent="0.25">
      <c r="A3875">
        <v>3873</v>
      </c>
      <c r="B3875">
        <v>755.55645751999998</v>
      </c>
      <c r="C3875">
        <v>460.01034546</v>
      </c>
      <c r="D3875">
        <v>131.01893616000001</v>
      </c>
      <c r="E3875">
        <f t="shared" si="60"/>
        <v>1.3128149915831664E-2</v>
      </c>
    </row>
    <row r="3876" spans="1:5" x14ac:dyDescent="0.25">
      <c r="A3876">
        <v>3874</v>
      </c>
      <c r="B3876">
        <v>755.85736083999996</v>
      </c>
      <c r="C3876">
        <v>459.96170044000002</v>
      </c>
      <c r="D3876">
        <v>131.03227233999999</v>
      </c>
      <c r="E3876">
        <f t="shared" si="60"/>
        <v>1.3129486206412824E-2</v>
      </c>
    </row>
    <row r="3877" spans="1:5" x14ac:dyDescent="0.25">
      <c r="A3877">
        <v>3875</v>
      </c>
      <c r="B3877">
        <v>756.15722656000003</v>
      </c>
      <c r="C3877">
        <v>459.94677733999998</v>
      </c>
      <c r="D3877">
        <v>131.02427673</v>
      </c>
      <c r="E3877">
        <f t="shared" si="60"/>
        <v>1.3128685043086171E-2</v>
      </c>
    </row>
    <row r="3878" spans="1:5" x14ac:dyDescent="0.25">
      <c r="A3878">
        <v>3876</v>
      </c>
      <c r="B3878">
        <v>756.45727538999995</v>
      </c>
      <c r="C3878">
        <v>459.98419188999998</v>
      </c>
      <c r="D3878">
        <v>131.07226563</v>
      </c>
      <c r="E3878">
        <f t="shared" si="60"/>
        <v>1.3133493550100201E-2</v>
      </c>
    </row>
    <row r="3879" spans="1:5" x14ac:dyDescent="0.25">
      <c r="A3879">
        <v>3877</v>
      </c>
      <c r="B3879">
        <v>756.75720215000001</v>
      </c>
      <c r="C3879">
        <v>459.99072266000002</v>
      </c>
      <c r="D3879">
        <v>131.02960204999999</v>
      </c>
      <c r="E3879">
        <f t="shared" si="60"/>
        <v>1.3129218642284569E-2</v>
      </c>
    </row>
    <row r="3880" spans="1:5" x14ac:dyDescent="0.25">
      <c r="A3880">
        <v>3878</v>
      </c>
      <c r="B3880">
        <v>757.05700683999999</v>
      </c>
      <c r="C3880">
        <v>460.08621216</v>
      </c>
      <c r="D3880">
        <v>131.04026794000001</v>
      </c>
      <c r="E3880">
        <f t="shared" si="60"/>
        <v>1.3130287368737475E-2</v>
      </c>
    </row>
    <row r="3881" spans="1:5" x14ac:dyDescent="0.25">
      <c r="A3881">
        <v>3879</v>
      </c>
      <c r="B3881">
        <v>757.35693359000004</v>
      </c>
      <c r="C3881">
        <v>459.91961670000001</v>
      </c>
      <c r="D3881">
        <v>131.04293823</v>
      </c>
      <c r="E3881">
        <f t="shared" si="60"/>
        <v>1.3130554932865732E-2</v>
      </c>
    </row>
    <row r="3882" spans="1:5" x14ac:dyDescent="0.25">
      <c r="A3882">
        <v>3880</v>
      </c>
      <c r="B3882">
        <v>757.65679932</v>
      </c>
      <c r="C3882">
        <v>460.10586547999998</v>
      </c>
      <c r="D3882">
        <v>131.08560181000001</v>
      </c>
      <c r="E3882">
        <f t="shared" si="60"/>
        <v>1.3134829840681364E-2</v>
      </c>
    </row>
    <row r="3883" spans="1:5" x14ac:dyDescent="0.25">
      <c r="A3883">
        <v>3881</v>
      </c>
      <c r="B3883">
        <v>757.95654296999999</v>
      </c>
      <c r="C3883">
        <v>460.05529784999999</v>
      </c>
      <c r="D3883">
        <v>131.05360413</v>
      </c>
      <c r="E3883">
        <f t="shared" si="60"/>
        <v>1.313162366032064E-2</v>
      </c>
    </row>
    <row r="3884" spans="1:5" x14ac:dyDescent="0.25">
      <c r="A3884">
        <v>3882</v>
      </c>
      <c r="B3884">
        <v>758.25646973000005</v>
      </c>
      <c r="C3884">
        <v>460.02539063</v>
      </c>
      <c r="D3884">
        <v>131.03759765999999</v>
      </c>
      <c r="E3884">
        <f t="shared" si="60"/>
        <v>1.313001980561122E-2</v>
      </c>
    </row>
    <row r="3885" spans="1:5" x14ac:dyDescent="0.25">
      <c r="A3885">
        <v>3883</v>
      </c>
      <c r="B3885">
        <v>758.55657958999996</v>
      </c>
      <c r="C3885">
        <v>459.86532592999998</v>
      </c>
      <c r="D3885">
        <v>131.06425476000001</v>
      </c>
      <c r="E3885">
        <f t="shared" si="60"/>
        <v>1.3132690857715431E-2</v>
      </c>
    </row>
    <row r="3886" spans="1:5" x14ac:dyDescent="0.25">
      <c r="A3886">
        <v>3884</v>
      </c>
      <c r="B3886">
        <v>758.85632324000005</v>
      </c>
      <c r="C3886">
        <v>459.92889403999999</v>
      </c>
      <c r="D3886">
        <v>131.08026122999999</v>
      </c>
      <c r="E3886">
        <f t="shared" si="60"/>
        <v>1.3134294712424848E-2</v>
      </c>
    </row>
    <row r="3887" spans="1:5" x14ac:dyDescent="0.25">
      <c r="A3887">
        <v>3885</v>
      </c>
      <c r="B3887">
        <v>759.15734863</v>
      </c>
      <c r="C3887">
        <v>460.02352904999998</v>
      </c>
      <c r="D3887">
        <v>131.08027648999999</v>
      </c>
      <c r="E3887">
        <f t="shared" si="60"/>
        <v>1.3134296241482964E-2</v>
      </c>
    </row>
    <row r="3888" spans="1:5" x14ac:dyDescent="0.25">
      <c r="A3888">
        <v>3886</v>
      </c>
      <c r="B3888">
        <v>759.45721435999997</v>
      </c>
      <c r="C3888">
        <v>460.01321410999998</v>
      </c>
      <c r="D3888">
        <v>131.09094238</v>
      </c>
      <c r="E3888">
        <f t="shared" si="60"/>
        <v>1.313536496793587E-2</v>
      </c>
    </row>
    <row r="3889" spans="1:5" x14ac:dyDescent="0.25">
      <c r="A3889">
        <v>3887</v>
      </c>
      <c r="B3889">
        <v>759.75708008000004</v>
      </c>
      <c r="C3889">
        <v>459.82693481000001</v>
      </c>
      <c r="D3889">
        <v>131.08026122999999</v>
      </c>
      <c r="E3889">
        <f t="shared" si="60"/>
        <v>1.3134294712424848E-2</v>
      </c>
    </row>
    <row r="3890" spans="1:5" x14ac:dyDescent="0.25">
      <c r="A3890">
        <v>3888</v>
      </c>
      <c r="B3890">
        <v>760.05700683999999</v>
      </c>
      <c r="C3890">
        <v>459.95983887</v>
      </c>
      <c r="D3890">
        <v>131.07760619999999</v>
      </c>
      <c r="E3890">
        <f t="shared" si="60"/>
        <v>1.3134028677354709E-2</v>
      </c>
    </row>
    <row r="3891" spans="1:5" x14ac:dyDescent="0.25">
      <c r="A3891">
        <v>3889</v>
      </c>
      <c r="B3891">
        <v>760.35687256000006</v>
      </c>
      <c r="C3891">
        <v>460.17800903</v>
      </c>
      <c r="D3891">
        <v>131.10694885000001</v>
      </c>
      <c r="E3891">
        <f t="shared" si="60"/>
        <v>1.3136968822645291E-2</v>
      </c>
    </row>
    <row r="3892" spans="1:5" x14ac:dyDescent="0.25">
      <c r="A3892">
        <v>3890</v>
      </c>
      <c r="B3892">
        <v>760.65667725000003</v>
      </c>
      <c r="C3892">
        <v>460.02447510000002</v>
      </c>
      <c r="D3892">
        <v>131.10426330999999</v>
      </c>
      <c r="E3892">
        <f t="shared" si="60"/>
        <v>1.3136699730460921E-2</v>
      </c>
    </row>
    <row r="3893" spans="1:5" x14ac:dyDescent="0.25">
      <c r="A3893">
        <v>3891</v>
      </c>
      <c r="B3893">
        <v>760.95642090000001</v>
      </c>
      <c r="C3893">
        <v>460.03005981000001</v>
      </c>
      <c r="D3893">
        <v>131.12826537999999</v>
      </c>
      <c r="E3893">
        <f t="shared" si="60"/>
        <v>1.313910474749499E-2</v>
      </c>
    </row>
    <row r="3894" spans="1:5" x14ac:dyDescent="0.25">
      <c r="A3894">
        <v>3892</v>
      </c>
      <c r="B3894">
        <v>761.25738524999997</v>
      </c>
      <c r="C3894">
        <v>459.94387817</v>
      </c>
      <c r="D3894">
        <v>131.13360596000001</v>
      </c>
      <c r="E3894">
        <f t="shared" si="60"/>
        <v>1.3139639875751504E-2</v>
      </c>
    </row>
    <row r="3895" spans="1:5" x14ac:dyDescent="0.25">
      <c r="A3895">
        <v>3893</v>
      </c>
      <c r="B3895">
        <v>761.55725098000005</v>
      </c>
      <c r="C3895">
        <v>460.09655762</v>
      </c>
      <c r="D3895">
        <v>131.12026978</v>
      </c>
      <c r="E3895">
        <f t="shared" si="60"/>
        <v>1.313830358517034E-2</v>
      </c>
    </row>
    <row r="3896" spans="1:5" x14ac:dyDescent="0.25">
      <c r="A3896">
        <v>3894</v>
      </c>
      <c r="B3896">
        <v>761.85717772999999</v>
      </c>
      <c r="C3896">
        <v>460.08529663000002</v>
      </c>
      <c r="D3896">
        <v>131.14425659</v>
      </c>
      <c r="E3896">
        <f t="shared" si="60"/>
        <v>1.3140707073146293E-2</v>
      </c>
    </row>
    <row r="3897" spans="1:5" x14ac:dyDescent="0.25">
      <c r="A3897">
        <v>3895</v>
      </c>
      <c r="B3897">
        <v>762.15698241999996</v>
      </c>
      <c r="C3897">
        <v>459.86627197000001</v>
      </c>
      <c r="D3897">
        <v>131.15759277000001</v>
      </c>
      <c r="E3897">
        <f t="shared" si="60"/>
        <v>1.3142043363727453E-2</v>
      </c>
    </row>
    <row r="3898" spans="1:5" x14ac:dyDescent="0.25">
      <c r="A3898">
        <v>3896</v>
      </c>
      <c r="B3898">
        <v>762.45678711000005</v>
      </c>
      <c r="C3898">
        <v>460.03378296</v>
      </c>
      <c r="D3898">
        <v>131.18959045</v>
      </c>
      <c r="E3898">
        <f t="shared" si="60"/>
        <v>1.3145249544088177E-2</v>
      </c>
    </row>
    <row r="3899" spans="1:5" x14ac:dyDescent="0.25">
      <c r="A3899">
        <v>3897</v>
      </c>
      <c r="B3899">
        <v>762.75659180000002</v>
      </c>
      <c r="C3899">
        <v>460.05072021000001</v>
      </c>
      <c r="D3899">
        <v>131.18159485000001</v>
      </c>
      <c r="E3899">
        <f t="shared" si="60"/>
        <v>1.3144448381763527E-2</v>
      </c>
    </row>
    <row r="3900" spans="1:5" x14ac:dyDescent="0.25">
      <c r="A3900">
        <v>3898</v>
      </c>
      <c r="B3900">
        <v>763.05651854999996</v>
      </c>
      <c r="C3900">
        <v>460.27911376999998</v>
      </c>
      <c r="D3900">
        <v>131.15492248999999</v>
      </c>
      <c r="E3900">
        <f t="shared" si="60"/>
        <v>1.3141775800601201E-2</v>
      </c>
    </row>
    <row r="3901" spans="1:5" x14ac:dyDescent="0.25">
      <c r="A3901">
        <v>3899</v>
      </c>
      <c r="B3901">
        <v>763.35742187999995</v>
      </c>
      <c r="C3901">
        <v>460.13397216999999</v>
      </c>
      <c r="D3901">
        <v>131.18159485000001</v>
      </c>
      <c r="E3901">
        <f t="shared" si="60"/>
        <v>1.3144448381763527E-2</v>
      </c>
    </row>
    <row r="3902" spans="1:5" x14ac:dyDescent="0.25">
      <c r="A3902">
        <v>3900</v>
      </c>
      <c r="B3902">
        <v>763.65740966999999</v>
      </c>
      <c r="C3902">
        <v>459.92053222999999</v>
      </c>
      <c r="D3902">
        <v>131.17892456000001</v>
      </c>
      <c r="E3902">
        <f t="shared" si="60"/>
        <v>1.3144180817635272E-2</v>
      </c>
    </row>
    <row r="3903" spans="1:5" x14ac:dyDescent="0.25">
      <c r="A3903">
        <v>3901</v>
      </c>
      <c r="B3903">
        <v>763.95733643000005</v>
      </c>
      <c r="C3903">
        <v>460.14715575999998</v>
      </c>
      <c r="D3903">
        <v>131.19226073999999</v>
      </c>
      <c r="E3903">
        <f t="shared" si="60"/>
        <v>1.3145517108216431E-2</v>
      </c>
    </row>
    <row r="3904" spans="1:5" x14ac:dyDescent="0.25">
      <c r="A3904">
        <v>3902</v>
      </c>
      <c r="B3904">
        <v>764.25732421999999</v>
      </c>
      <c r="C3904">
        <v>460.01602172999998</v>
      </c>
      <c r="D3904">
        <v>131.15759277000001</v>
      </c>
      <c r="E3904">
        <f t="shared" si="60"/>
        <v>1.3142043363727453E-2</v>
      </c>
    </row>
    <row r="3905" spans="1:5" x14ac:dyDescent="0.25">
      <c r="A3905">
        <v>3903</v>
      </c>
      <c r="B3905">
        <v>764.55718993999994</v>
      </c>
      <c r="C3905">
        <v>460.05816650000003</v>
      </c>
      <c r="D3905">
        <v>131.18426514000001</v>
      </c>
      <c r="E3905">
        <f t="shared" si="60"/>
        <v>1.3144715945891783E-2</v>
      </c>
    </row>
    <row r="3906" spans="1:5" x14ac:dyDescent="0.25">
      <c r="A3906">
        <v>3904</v>
      </c>
      <c r="B3906">
        <v>764.85687256000006</v>
      </c>
      <c r="C3906">
        <v>460.03286743000001</v>
      </c>
      <c r="D3906">
        <v>131.17092896</v>
      </c>
      <c r="E3906">
        <f t="shared" si="60"/>
        <v>1.314337965531062E-2</v>
      </c>
    </row>
    <row r="3907" spans="1:5" x14ac:dyDescent="0.25">
      <c r="A3907">
        <v>3905</v>
      </c>
      <c r="B3907">
        <v>765.15686034999999</v>
      </c>
      <c r="C3907">
        <v>460.00946045000001</v>
      </c>
      <c r="D3907">
        <v>131.18692017000001</v>
      </c>
      <c r="E3907">
        <f t="shared" si="60"/>
        <v>1.3144981980961923E-2</v>
      </c>
    </row>
    <row r="3908" spans="1:5" x14ac:dyDescent="0.25">
      <c r="A3908">
        <v>3906</v>
      </c>
      <c r="B3908">
        <v>765.45684814000003</v>
      </c>
      <c r="C3908">
        <v>459.89614868000001</v>
      </c>
      <c r="D3908">
        <v>131.18959045</v>
      </c>
      <c r="E3908">
        <f t="shared" ref="E3908:E3971" si="61">D3908/1000/9.98</f>
        <v>1.3145249544088177E-2</v>
      </c>
    </row>
    <row r="3909" spans="1:5" x14ac:dyDescent="0.25">
      <c r="A3909">
        <v>3907</v>
      </c>
      <c r="B3909">
        <v>765.75665283000001</v>
      </c>
      <c r="C3909">
        <v>460.00479125999999</v>
      </c>
      <c r="D3909">
        <v>131.25891113</v>
      </c>
      <c r="E3909">
        <f t="shared" si="61"/>
        <v>1.3152195504008014E-2</v>
      </c>
    </row>
    <row r="3910" spans="1:5" x14ac:dyDescent="0.25">
      <c r="A3910">
        <v>3908</v>
      </c>
      <c r="B3910">
        <v>766.05633545000001</v>
      </c>
      <c r="C3910">
        <v>460.11529540999999</v>
      </c>
      <c r="D3910">
        <v>131.24026488999999</v>
      </c>
      <c r="E3910">
        <f t="shared" si="61"/>
        <v>1.3150327143286572E-2</v>
      </c>
    </row>
    <row r="3911" spans="1:5" x14ac:dyDescent="0.25">
      <c r="A3911">
        <v>3909</v>
      </c>
      <c r="B3911">
        <v>766.35742187999995</v>
      </c>
      <c r="C3911">
        <v>459.94580078000001</v>
      </c>
      <c r="D3911">
        <v>131.21893310999999</v>
      </c>
      <c r="E3911">
        <f t="shared" si="61"/>
        <v>1.3148189690380761E-2</v>
      </c>
    </row>
    <row r="3912" spans="1:5" x14ac:dyDescent="0.25">
      <c r="A3912">
        <v>3910</v>
      </c>
      <c r="B3912">
        <v>766.65734863</v>
      </c>
      <c r="C3912">
        <v>459.99258422999998</v>
      </c>
      <c r="D3912">
        <v>131.24559020999999</v>
      </c>
      <c r="E3912">
        <f t="shared" si="61"/>
        <v>1.3150860742484968E-2</v>
      </c>
    </row>
    <row r="3913" spans="1:5" x14ac:dyDescent="0.25">
      <c r="A3913">
        <v>3911</v>
      </c>
      <c r="B3913">
        <v>766.95733643000005</v>
      </c>
      <c r="C3913">
        <v>460.00381470000002</v>
      </c>
      <c r="D3913">
        <v>131.25358582000001</v>
      </c>
      <c r="E3913">
        <f t="shared" si="61"/>
        <v>1.3151661905811624E-2</v>
      </c>
    </row>
    <row r="3914" spans="1:5" x14ac:dyDescent="0.25">
      <c r="A3914">
        <v>3912</v>
      </c>
      <c r="B3914">
        <v>767.25714111000002</v>
      </c>
      <c r="C3914">
        <v>459.95892334000001</v>
      </c>
      <c r="D3914">
        <v>131.23225403000001</v>
      </c>
      <c r="E3914">
        <f t="shared" si="61"/>
        <v>1.3149524451903807E-2</v>
      </c>
    </row>
    <row r="3915" spans="1:5" x14ac:dyDescent="0.25">
      <c r="A3915">
        <v>3913</v>
      </c>
      <c r="B3915">
        <v>767.55694579999999</v>
      </c>
      <c r="C3915">
        <v>459.97860717999998</v>
      </c>
      <c r="D3915">
        <v>131.28292847</v>
      </c>
      <c r="E3915">
        <f t="shared" si="61"/>
        <v>1.3154602051102204E-2</v>
      </c>
    </row>
    <row r="3916" spans="1:5" x14ac:dyDescent="0.25">
      <c r="A3916">
        <v>3914</v>
      </c>
      <c r="B3916">
        <v>767.85681151999995</v>
      </c>
      <c r="C3916">
        <v>459.95236205999998</v>
      </c>
      <c r="D3916">
        <v>131.24023438</v>
      </c>
      <c r="E3916">
        <f t="shared" si="61"/>
        <v>1.3150324086172345E-2</v>
      </c>
    </row>
    <row r="3917" spans="1:5" x14ac:dyDescent="0.25">
      <c r="A3917">
        <v>3915</v>
      </c>
      <c r="B3917">
        <v>768.15661621000004</v>
      </c>
      <c r="C3917">
        <v>459.91961670000001</v>
      </c>
      <c r="D3917">
        <v>131.25093079000001</v>
      </c>
      <c r="E3917">
        <f t="shared" si="61"/>
        <v>1.3151395870741486E-2</v>
      </c>
    </row>
    <row r="3918" spans="1:5" x14ac:dyDescent="0.25">
      <c r="A3918">
        <v>3916</v>
      </c>
      <c r="B3918">
        <v>768.45635986000002</v>
      </c>
      <c r="C3918">
        <v>459.80438232</v>
      </c>
      <c r="D3918">
        <v>131.27758789000001</v>
      </c>
      <c r="E3918">
        <f t="shared" si="61"/>
        <v>1.3154066922845693E-2</v>
      </c>
    </row>
    <row r="3919" spans="1:5" x14ac:dyDescent="0.25">
      <c r="A3919">
        <v>3917</v>
      </c>
      <c r="B3919">
        <v>768.75744628999996</v>
      </c>
      <c r="C3919">
        <v>460.07589722</v>
      </c>
      <c r="D3919">
        <v>131.25891113</v>
      </c>
      <c r="E3919">
        <f t="shared" si="61"/>
        <v>1.3152195504008014E-2</v>
      </c>
    </row>
    <row r="3920" spans="1:5" x14ac:dyDescent="0.25">
      <c r="A3920">
        <v>3918</v>
      </c>
      <c r="B3920">
        <v>769.05718993999994</v>
      </c>
      <c r="C3920">
        <v>459.95791625999999</v>
      </c>
      <c r="D3920">
        <v>131.26692199999999</v>
      </c>
      <c r="E3920">
        <f t="shared" si="61"/>
        <v>1.3152998196392783E-2</v>
      </c>
    </row>
    <row r="3921" spans="1:5" x14ac:dyDescent="0.25">
      <c r="A3921">
        <v>3919</v>
      </c>
      <c r="B3921">
        <v>769.35705566000001</v>
      </c>
      <c r="C3921">
        <v>460.09655762</v>
      </c>
      <c r="D3921">
        <v>131.27758789000001</v>
      </c>
      <c r="E3921">
        <f t="shared" si="61"/>
        <v>1.3154066922845693E-2</v>
      </c>
    </row>
    <row r="3922" spans="1:5" x14ac:dyDescent="0.25">
      <c r="A3922">
        <v>3920</v>
      </c>
      <c r="B3922">
        <v>769.65698241999996</v>
      </c>
      <c r="C3922">
        <v>459.95715331999997</v>
      </c>
      <c r="D3922">
        <v>131.29891968000001</v>
      </c>
      <c r="E3922">
        <f t="shared" si="61"/>
        <v>1.3156204376753508E-2</v>
      </c>
    </row>
    <row r="3923" spans="1:5" x14ac:dyDescent="0.25">
      <c r="A3923">
        <v>3921</v>
      </c>
      <c r="B3923">
        <v>769.95678711000005</v>
      </c>
      <c r="C3923">
        <v>459.82879638999998</v>
      </c>
      <c r="D3923">
        <v>131.30422974000001</v>
      </c>
      <c r="E3923">
        <f t="shared" si="61"/>
        <v>1.3156736446893786E-2</v>
      </c>
    </row>
    <row r="3924" spans="1:5" x14ac:dyDescent="0.25">
      <c r="A3924">
        <v>3922</v>
      </c>
      <c r="B3924">
        <v>770.25653076000003</v>
      </c>
      <c r="C3924">
        <v>460.11614989999998</v>
      </c>
      <c r="D3924">
        <v>131.31491088999999</v>
      </c>
      <c r="E3924">
        <f t="shared" si="61"/>
        <v>1.3157806702404809E-2</v>
      </c>
    </row>
    <row r="3925" spans="1:5" x14ac:dyDescent="0.25">
      <c r="A3925">
        <v>3923</v>
      </c>
      <c r="B3925">
        <v>770.55651854999996</v>
      </c>
      <c r="C3925">
        <v>460.00949097</v>
      </c>
      <c r="D3925">
        <v>131.32824707</v>
      </c>
      <c r="E3925">
        <f t="shared" si="61"/>
        <v>1.3159142992985973E-2</v>
      </c>
    </row>
    <row r="3926" spans="1:5" x14ac:dyDescent="0.25">
      <c r="A3926">
        <v>3924</v>
      </c>
      <c r="B3926">
        <v>770.85644531000003</v>
      </c>
      <c r="C3926">
        <v>459.95608521000003</v>
      </c>
      <c r="D3926">
        <v>131.29891968000001</v>
      </c>
      <c r="E3926">
        <f t="shared" si="61"/>
        <v>1.3156204376753508E-2</v>
      </c>
    </row>
    <row r="3927" spans="1:5" x14ac:dyDescent="0.25">
      <c r="A3927">
        <v>3925</v>
      </c>
      <c r="B3927">
        <v>771.15728760000002</v>
      </c>
      <c r="C3927">
        <v>460.10586547999998</v>
      </c>
      <c r="D3927">
        <v>131.36024474999999</v>
      </c>
      <c r="E3927">
        <f t="shared" si="61"/>
        <v>1.3162349173346691E-2</v>
      </c>
    </row>
    <row r="3928" spans="1:5" x14ac:dyDescent="0.25">
      <c r="A3928">
        <v>3926</v>
      </c>
      <c r="B3928">
        <v>771.45715331999997</v>
      </c>
      <c r="C3928">
        <v>459.94952393</v>
      </c>
      <c r="D3928">
        <v>131.37356567</v>
      </c>
      <c r="E3928">
        <f t="shared" si="61"/>
        <v>1.3163683934869738E-2</v>
      </c>
    </row>
    <row r="3929" spans="1:5" x14ac:dyDescent="0.25">
      <c r="A3929">
        <v>3927</v>
      </c>
      <c r="B3929">
        <v>771.75708008000004</v>
      </c>
      <c r="C3929">
        <v>459.84469603999997</v>
      </c>
      <c r="D3929">
        <v>131.30958557</v>
      </c>
      <c r="E3929">
        <f t="shared" si="61"/>
        <v>1.3157273103206413E-2</v>
      </c>
    </row>
    <row r="3930" spans="1:5" x14ac:dyDescent="0.25">
      <c r="A3930">
        <v>3928</v>
      </c>
      <c r="B3930">
        <v>772.05718993999994</v>
      </c>
      <c r="C3930">
        <v>460.02444458000002</v>
      </c>
      <c r="D3930">
        <v>131.36824035999999</v>
      </c>
      <c r="E3930">
        <f t="shared" si="61"/>
        <v>1.3163150336673346E-2</v>
      </c>
    </row>
    <row r="3931" spans="1:5" x14ac:dyDescent="0.25">
      <c r="A3931">
        <v>3929</v>
      </c>
      <c r="B3931">
        <v>772.35699463000003</v>
      </c>
      <c r="C3931">
        <v>460.04598999000001</v>
      </c>
      <c r="D3931">
        <v>131.3309021</v>
      </c>
      <c r="E3931">
        <f t="shared" si="61"/>
        <v>1.3159409028056112E-2</v>
      </c>
    </row>
    <row r="3932" spans="1:5" x14ac:dyDescent="0.25">
      <c r="A3932">
        <v>3930</v>
      </c>
      <c r="B3932">
        <v>772.65686034999999</v>
      </c>
      <c r="C3932">
        <v>460.07501221000001</v>
      </c>
      <c r="D3932">
        <v>131.34423828000001</v>
      </c>
      <c r="E3932">
        <f t="shared" si="61"/>
        <v>1.3160745318637276E-2</v>
      </c>
    </row>
    <row r="3933" spans="1:5" x14ac:dyDescent="0.25">
      <c r="A3933">
        <v>3931</v>
      </c>
      <c r="B3933">
        <v>772.95672606999995</v>
      </c>
      <c r="C3933">
        <v>460.14059448</v>
      </c>
      <c r="D3933">
        <v>131.34423828000001</v>
      </c>
      <c r="E3933">
        <f t="shared" si="61"/>
        <v>1.3160745318637276E-2</v>
      </c>
    </row>
    <row r="3934" spans="1:5" x14ac:dyDescent="0.25">
      <c r="A3934">
        <v>3932</v>
      </c>
      <c r="B3934">
        <v>773.25665283000001</v>
      </c>
      <c r="C3934">
        <v>460.10403442</v>
      </c>
      <c r="D3934">
        <v>131.34957886000001</v>
      </c>
      <c r="E3934">
        <f t="shared" si="61"/>
        <v>1.3161280446893788E-2</v>
      </c>
    </row>
    <row r="3935" spans="1:5" x14ac:dyDescent="0.25">
      <c r="A3935">
        <v>3933</v>
      </c>
      <c r="B3935">
        <v>773.55651854999996</v>
      </c>
      <c r="C3935">
        <v>460.17236328000001</v>
      </c>
      <c r="D3935">
        <v>131.34156798999999</v>
      </c>
      <c r="E3935">
        <f t="shared" si="61"/>
        <v>1.3160477754509016E-2</v>
      </c>
    </row>
    <row r="3936" spans="1:5" x14ac:dyDescent="0.25">
      <c r="A3936">
        <v>3934</v>
      </c>
      <c r="B3936">
        <v>773.85632324000005</v>
      </c>
      <c r="C3936">
        <v>460.06573486000002</v>
      </c>
      <c r="D3936">
        <v>131.36289977999999</v>
      </c>
      <c r="E3936">
        <f t="shared" si="61"/>
        <v>1.3162615208416831E-2</v>
      </c>
    </row>
    <row r="3937" spans="1:5" x14ac:dyDescent="0.25">
      <c r="A3937">
        <v>3935</v>
      </c>
      <c r="B3937">
        <v>774.15734863</v>
      </c>
      <c r="C3937">
        <v>459.99349976000002</v>
      </c>
      <c r="D3937">
        <v>131.40823363999999</v>
      </c>
      <c r="E3937">
        <f t="shared" si="61"/>
        <v>1.3167157679358716E-2</v>
      </c>
    </row>
    <row r="3938" spans="1:5" x14ac:dyDescent="0.25">
      <c r="A3938">
        <v>3936</v>
      </c>
      <c r="B3938">
        <v>774.45721435999997</v>
      </c>
      <c r="C3938">
        <v>460.13021851000002</v>
      </c>
      <c r="D3938">
        <v>131.38955687999999</v>
      </c>
      <c r="E3938">
        <f t="shared" si="61"/>
        <v>1.3165286260521039E-2</v>
      </c>
    </row>
    <row r="3939" spans="1:5" x14ac:dyDescent="0.25">
      <c r="A3939">
        <v>3937</v>
      </c>
      <c r="B3939">
        <v>774.75701904000005</v>
      </c>
      <c r="C3939">
        <v>459.87091063999998</v>
      </c>
      <c r="D3939">
        <v>131.36822509999999</v>
      </c>
      <c r="E3939">
        <f t="shared" si="61"/>
        <v>1.3163148807615228E-2</v>
      </c>
    </row>
    <row r="3940" spans="1:5" x14ac:dyDescent="0.25">
      <c r="A3940">
        <v>3938</v>
      </c>
      <c r="B3940">
        <v>775.05664062999995</v>
      </c>
      <c r="C3940">
        <v>459.87646483999998</v>
      </c>
      <c r="D3940">
        <v>131.41622924999999</v>
      </c>
      <c r="E3940">
        <f t="shared" si="61"/>
        <v>1.316795884268537E-2</v>
      </c>
    </row>
    <row r="3941" spans="1:5" x14ac:dyDescent="0.25">
      <c r="A3941">
        <v>3939</v>
      </c>
      <c r="B3941">
        <v>775.35644531000003</v>
      </c>
      <c r="C3941">
        <v>459.95895386000001</v>
      </c>
      <c r="D3941">
        <v>131.37356567</v>
      </c>
      <c r="E3941">
        <f t="shared" si="61"/>
        <v>1.3163683934869738E-2</v>
      </c>
    </row>
    <row r="3942" spans="1:5" x14ac:dyDescent="0.25">
      <c r="A3942">
        <v>3940</v>
      </c>
      <c r="B3942">
        <v>775.65631103999999</v>
      </c>
      <c r="C3942">
        <v>459.88592528999999</v>
      </c>
      <c r="D3942">
        <v>131.39224243000001</v>
      </c>
      <c r="E3942">
        <f t="shared" si="61"/>
        <v>1.3165555353707415E-2</v>
      </c>
    </row>
    <row r="3943" spans="1:5" x14ac:dyDescent="0.25">
      <c r="A3943">
        <v>3941</v>
      </c>
      <c r="B3943">
        <v>775.95629883000004</v>
      </c>
      <c r="C3943">
        <v>460.04125977000001</v>
      </c>
      <c r="D3943">
        <v>131.40556334999999</v>
      </c>
      <c r="E3943">
        <f t="shared" si="61"/>
        <v>1.3166890115230461E-2</v>
      </c>
    </row>
    <row r="3944" spans="1:5" x14ac:dyDescent="0.25">
      <c r="A3944">
        <v>3942</v>
      </c>
      <c r="B3944">
        <v>776.25738524999997</v>
      </c>
      <c r="C3944">
        <v>460.00668335</v>
      </c>
      <c r="D3944">
        <v>131.39489746000001</v>
      </c>
      <c r="E3944">
        <f t="shared" si="61"/>
        <v>1.3165821388777556E-2</v>
      </c>
    </row>
    <row r="3945" spans="1:5" x14ac:dyDescent="0.25">
      <c r="A3945">
        <v>3943</v>
      </c>
      <c r="B3945">
        <v>776.55731201000003</v>
      </c>
      <c r="C3945">
        <v>459.91400146000001</v>
      </c>
      <c r="D3945">
        <v>131.41091918999999</v>
      </c>
      <c r="E3945">
        <f t="shared" si="61"/>
        <v>1.3167426772545086E-2</v>
      </c>
    </row>
    <row r="3946" spans="1:5" x14ac:dyDescent="0.25">
      <c r="A3946">
        <v>3944</v>
      </c>
      <c r="B3946">
        <v>776.85693359000004</v>
      </c>
      <c r="C3946">
        <v>459.95138550000001</v>
      </c>
      <c r="D3946">
        <v>131.41357421999999</v>
      </c>
      <c r="E3946">
        <f t="shared" si="61"/>
        <v>1.316769280761523E-2</v>
      </c>
    </row>
    <row r="3947" spans="1:5" x14ac:dyDescent="0.25">
      <c r="A3947">
        <v>3945</v>
      </c>
      <c r="B3947">
        <v>777.15698241999996</v>
      </c>
      <c r="C3947">
        <v>459.92620849999997</v>
      </c>
      <c r="D3947">
        <v>131.43222046</v>
      </c>
      <c r="E3947">
        <f t="shared" si="61"/>
        <v>1.3169561168336672E-2</v>
      </c>
    </row>
    <row r="3948" spans="1:5" x14ac:dyDescent="0.25">
      <c r="A3948">
        <v>3946</v>
      </c>
      <c r="B3948">
        <v>777.45690918000003</v>
      </c>
      <c r="C3948">
        <v>460.11059569999998</v>
      </c>
      <c r="D3948">
        <v>131.4455719</v>
      </c>
      <c r="E3948">
        <f t="shared" si="61"/>
        <v>1.3170898987975951E-2</v>
      </c>
    </row>
    <row r="3949" spans="1:5" x14ac:dyDescent="0.25">
      <c r="A3949">
        <v>3947</v>
      </c>
      <c r="B3949">
        <v>777.75653076000003</v>
      </c>
      <c r="C3949">
        <v>459.92337035999998</v>
      </c>
      <c r="D3949">
        <v>131.44291687</v>
      </c>
      <c r="E3949">
        <f t="shared" si="61"/>
        <v>1.3170632952905811E-2</v>
      </c>
    </row>
    <row r="3950" spans="1:5" x14ac:dyDescent="0.25">
      <c r="A3950">
        <v>3948</v>
      </c>
      <c r="B3950">
        <v>778.05731201000003</v>
      </c>
      <c r="C3950">
        <v>460.05819702000002</v>
      </c>
      <c r="D3950">
        <v>131.44023132000001</v>
      </c>
      <c r="E3950">
        <f t="shared" si="61"/>
        <v>1.3170363859719441E-2</v>
      </c>
    </row>
    <row r="3951" spans="1:5" x14ac:dyDescent="0.25">
      <c r="A3951">
        <v>3949</v>
      </c>
      <c r="B3951">
        <v>778.35717772999999</v>
      </c>
      <c r="C3951">
        <v>459.94863892000001</v>
      </c>
      <c r="D3951">
        <v>131.46156310999999</v>
      </c>
      <c r="E3951">
        <f t="shared" si="61"/>
        <v>1.3172501313627252E-2</v>
      </c>
    </row>
    <row r="3952" spans="1:5" x14ac:dyDescent="0.25">
      <c r="A3952">
        <v>3950</v>
      </c>
      <c r="B3952">
        <v>778.65722656000003</v>
      </c>
      <c r="C3952">
        <v>459.97579955999998</v>
      </c>
      <c r="D3952">
        <v>131.41090392999999</v>
      </c>
      <c r="E3952">
        <f t="shared" si="61"/>
        <v>1.3167425243486972E-2</v>
      </c>
    </row>
    <row r="3953" spans="1:5" x14ac:dyDescent="0.25">
      <c r="A3953">
        <v>3951</v>
      </c>
      <c r="B3953">
        <v>778.95697021000001</v>
      </c>
      <c r="C3953">
        <v>460.03286743000001</v>
      </c>
      <c r="D3953">
        <v>131.45623778999999</v>
      </c>
      <c r="E3953">
        <f t="shared" si="61"/>
        <v>1.3171967714428856E-2</v>
      </c>
    </row>
    <row r="3954" spans="1:5" x14ac:dyDescent="0.25">
      <c r="A3954">
        <v>3952</v>
      </c>
      <c r="B3954">
        <v>779.25689696999996</v>
      </c>
      <c r="C3954">
        <v>459.95138550000001</v>
      </c>
      <c r="D3954">
        <v>131.49890137</v>
      </c>
      <c r="E3954">
        <f t="shared" si="61"/>
        <v>1.3176242622244488E-2</v>
      </c>
    </row>
    <row r="3955" spans="1:5" x14ac:dyDescent="0.25">
      <c r="A3955">
        <v>3953</v>
      </c>
      <c r="B3955">
        <v>779.55664062999995</v>
      </c>
      <c r="C3955">
        <v>459.98330687999999</v>
      </c>
      <c r="D3955">
        <v>131.48289489999999</v>
      </c>
      <c r="E3955">
        <f t="shared" si="61"/>
        <v>1.3174638767535067E-2</v>
      </c>
    </row>
    <row r="3956" spans="1:5" x14ac:dyDescent="0.25">
      <c r="A3956">
        <v>3954</v>
      </c>
      <c r="B3956">
        <v>779.85656738</v>
      </c>
      <c r="C3956">
        <v>460.01602172999998</v>
      </c>
      <c r="D3956">
        <v>131.5015564</v>
      </c>
      <c r="E3956">
        <f t="shared" si="61"/>
        <v>1.3176508657314628E-2</v>
      </c>
    </row>
    <row r="3957" spans="1:5" x14ac:dyDescent="0.25">
      <c r="A3957">
        <v>3955</v>
      </c>
      <c r="B3957">
        <v>780.15637206999997</v>
      </c>
      <c r="C3957">
        <v>459.97766113</v>
      </c>
      <c r="D3957">
        <v>131.49089050000001</v>
      </c>
      <c r="E3957">
        <f t="shared" si="61"/>
        <v>1.3175439929859719E-2</v>
      </c>
    </row>
    <row r="3958" spans="1:5" x14ac:dyDescent="0.25">
      <c r="A3958">
        <v>3956</v>
      </c>
      <c r="B3958">
        <v>780.45739746000004</v>
      </c>
      <c r="C3958">
        <v>459.90469359999997</v>
      </c>
      <c r="D3958">
        <v>131.49890137</v>
      </c>
      <c r="E3958">
        <f t="shared" si="61"/>
        <v>1.3176242622244488E-2</v>
      </c>
    </row>
    <row r="3959" spans="1:5" x14ac:dyDescent="0.25">
      <c r="A3959">
        <v>3957</v>
      </c>
      <c r="B3959">
        <v>780.75738524999997</v>
      </c>
      <c r="C3959">
        <v>459.96551513999998</v>
      </c>
      <c r="D3959">
        <v>131.48558044000001</v>
      </c>
      <c r="E3959">
        <f t="shared" si="61"/>
        <v>1.3174907859719438E-2</v>
      </c>
    </row>
    <row r="3960" spans="1:5" x14ac:dyDescent="0.25">
      <c r="A3960">
        <v>3958</v>
      </c>
      <c r="B3960">
        <v>781.05725098000005</v>
      </c>
      <c r="C3960">
        <v>460.00952147999999</v>
      </c>
      <c r="D3960">
        <v>131.50689697000001</v>
      </c>
      <c r="E3960">
        <f t="shared" si="61"/>
        <v>1.3177043784569138E-2</v>
      </c>
    </row>
    <row r="3961" spans="1:5" x14ac:dyDescent="0.25">
      <c r="A3961">
        <v>3959</v>
      </c>
      <c r="B3961">
        <v>781.35717772999999</v>
      </c>
      <c r="C3961">
        <v>459.91772460999999</v>
      </c>
      <c r="D3961">
        <v>131.53355407999999</v>
      </c>
      <c r="E3961">
        <f t="shared" si="61"/>
        <v>1.3179714837675348E-2</v>
      </c>
    </row>
    <row r="3962" spans="1:5" x14ac:dyDescent="0.25">
      <c r="A3962">
        <v>3960</v>
      </c>
      <c r="B3962">
        <v>781.65698241999996</v>
      </c>
      <c r="C3962">
        <v>460.14059448</v>
      </c>
      <c r="D3962">
        <v>131.50688170999999</v>
      </c>
      <c r="E3962">
        <f t="shared" si="61"/>
        <v>1.317704225551102E-2</v>
      </c>
    </row>
    <row r="3963" spans="1:5" x14ac:dyDescent="0.25">
      <c r="A3963">
        <v>3961</v>
      </c>
      <c r="B3963">
        <v>781.95684814000003</v>
      </c>
      <c r="C3963">
        <v>460.03002930000002</v>
      </c>
      <c r="D3963">
        <v>131.51489258000001</v>
      </c>
      <c r="E3963">
        <f t="shared" si="61"/>
        <v>1.3177844947895792E-2</v>
      </c>
    </row>
    <row r="3964" spans="1:5" x14ac:dyDescent="0.25">
      <c r="A3964">
        <v>3962</v>
      </c>
      <c r="B3964">
        <v>782.25677489999998</v>
      </c>
      <c r="C3964">
        <v>459.92889403999999</v>
      </c>
      <c r="D3964">
        <v>131.53089904999999</v>
      </c>
      <c r="E3964">
        <f t="shared" si="61"/>
        <v>1.3179448802605208E-2</v>
      </c>
    </row>
    <row r="3965" spans="1:5" x14ac:dyDescent="0.25">
      <c r="A3965">
        <v>3963</v>
      </c>
      <c r="B3965">
        <v>782.55664062999995</v>
      </c>
      <c r="C3965">
        <v>459.91586303999998</v>
      </c>
      <c r="D3965">
        <v>131.53890991</v>
      </c>
      <c r="E3965">
        <f t="shared" si="61"/>
        <v>1.3180251493987976E-2</v>
      </c>
    </row>
    <row r="3966" spans="1:5" x14ac:dyDescent="0.25">
      <c r="A3966">
        <v>3964</v>
      </c>
      <c r="B3966">
        <v>782.85638428000004</v>
      </c>
      <c r="C3966">
        <v>460.10397339000002</v>
      </c>
      <c r="D3966">
        <v>131.49890137</v>
      </c>
      <c r="E3966">
        <f t="shared" si="61"/>
        <v>1.3176242622244488E-2</v>
      </c>
    </row>
    <row r="3967" spans="1:5" x14ac:dyDescent="0.25">
      <c r="A3967">
        <v>3965</v>
      </c>
      <c r="B3967">
        <v>783.15631103999999</v>
      </c>
      <c r="C3967">
        <v>459.87469482</v>
      </c>
      <c r="D3967">
        <v>131.52824401999999</v>
      </c>
      <c r="E3967">
        <f t="shared" si="61"/>
        <v>1.3179182767535068E-2</v>
      </c>
    </row>
    <row r="3968" spans="1:5" x14ac:dyDescent="0.25">
      <c r="A3968">
        <v>3966</v>
      </c>
      <c r="B3968">
        <v>783.45733643000005</v>
      </c>
      <c r="C3968">
        <v>459.97952271000003</v>
      </c>
      <c r="D3968">
        <v>131.54156494</v>
      </c>
      <c r="E3968">
        <f t="shared" si="61"/>
        <v>1.3180517529058114E-2</v>
      </c>
    </row>
    <row r="3969" spans="1:5" x14ac:dyDescent="0.25">
      <c r="A3969">
        <v>3967</v>
      </c>
      <c r="B3969">
        <v>783.75714111000002</v>
      </c>
      <c r="C3969">
        <v>459.89147948999999</v>
      </c>
      <c r="D3969">
        <v>131.56024170000001</v>
      </c>
      <c r="E3969">
        <f t="shared" si="61"/>
        <v>1.3182388947895791E-2</v>
      </c>
    </row>
    <row r="3970" spans="1:5" x14ac:dyDescent="0.25">
      <c r="A3970">
        <v>3968</v>
      </c>
      <c r="B3970">
        <v>784.05694579999999</v>
      </c>
      <c r="C3970">
        <v>460.04788208000002</v>
      </c>
      <c r="D3970">
        <v>131.53622437000001</v>
      </c>
      <c r="E3970">
        <f t="shared" si="61"/>
        <v>1.3179982401803608E-2</v>
      </c>
    </row>
    <row r="3971" spans="1:5" x14ac:dyDescent="0.25">
      <c r="A3971">
        <v>3969</v>
      </c>
      <c r="B3971">
        <v>784.35675048999997</v>
      </c>
      <c r="C3971">
        <v>459.92056273999998</v>
      </c>
      <c r="D3971">
        <v>131.55488586000001</v>
      </c>
      <c r="E3971">
        <f t="shared" si="61"/>
        <v>1.3181852290581164E-2</v>
      </c>
    </row>
    <row r="3972" spans="1:5" x14ac:dyDescent="0.25">
      <c r="A3972">
        <v>3970</v>
      </c>
      <c r="B3972">
        <v>784.65661621000004</v>
      </c>
      <c r="C3972">
        <v>460.10781859999997</v>
      </c>
      <c r="D3972">
        <v>131.56555176000001</v>
      </c>
      <c r="E3972">
        <f t="shared" ref="E3972:E4035" si="62">D3972/1000/9.98</f>
        <v>1.3182921018036073E-2</v>
      </c>
    </row>
    <row r="3973" spans="1:5" x14ac:dyDescent="0.25">
      <c r="A3973">
        <v>3971</v>
      </c>
      <c r="B3973">
        <v>784.95642090000001</v>
      </c>
      <c r="C3973">
        <v>460.0909729</v>
      </c>
      <c r="D3973">
        <v>131.57356261999999</v>
      </c>
      <c r="E3973">
        <f t="shared" si="62"/>
        <v>1.3183723709418838E-2</v>
      </c>
    </row>
    <row r="3974" spans="1:5" x14ac:dyDescent="0.25">
      <c r="A3974">
        <v>3972</v>
      </c>
      <c r="B3974">
        <v>785.25628661999997</v>
      </c>
      <c r="C3974">
        <v>460.03662108999998</v>
      </c>
      <c r="D3974">
        <v>131.54156494</v>
      </c>
      <c r="E3974">
        <f t="shared" si="62"/>
        <v>1.3180517529058114E-2</v>
      </c>
    </row>
    <row r="3975" spans="1:5" x14ac:dyDescent="0.25">
      <c r="A3975">
        <v>3973</v>
      </c>
      <c r="B3975">
        <v>785.55731201000003</v>
      </c>
      <c r="C3975">
        <v>460.01977539000001</v>
      </c>
      <c r="D3975">
        <v>131.59754943999999</v>
      </c>
      <c r="E3975">
        <f t="shared" si="62"/>
        <v>1.3186127198396793E-2</v>
      </c>
    </row>
    <row r="3976" spans="1:5" x14ac:dyDescent="0.25">
      <c r="A3976">
        <v>3974</v>
      </c>
      <c r="B3976">
        <v>785.85699463000003</v>
      </c>
      <c r="C3976">
        <v>459.98052978999999</v>
      </c>
      <c r="D3976">
        <v>131.57888793999999</v>
      </c>
      <c r="E3976">
        <f t="shared" si="62"/>
        <v>1.3184257308617234E-2</v>
      </c>
    </row>
    <row r="3977" spans="1:5" x14ac:dyDescent="0.25">
      <c r="A3977">
        <v>3975</v>
      </c>
      <c r="B3977">
        <v>786.15673828000001</v>
      </c>
      <c r="C3977">
        <v>460.03759766000002</v>
      </c>
      <c r="D3977">
        <v>131.58154296999999</v>
      </c>
      <c r="E3977">
        <f t="shared" si="62"/>
        <v>1.3184523343687374E-2</v>
      </c>
    </row>
    <row r="3978" spans="1:5" x14ac:dyDescent="0.25">
      <c r="A3978">
        <v>3976</v>
      </c>
      <c r="B3978">
        <v>786.45629883000004</v>
      </c>
      <c r="C3978">
        <v>460.06567382999998</v>
      </c>
      <c r="D3978">
        <v>131.65620422000001</v>
      </c>
      <c r="E3978">
        <f t="shared" si="62"/>
        <v>1.3192004430861725E-2</v>
      </c>
    </row>
    <row r="3979" spans="1:5" x14ac:dyDescent="0.25">
      <c r="A3979">
        <v>3977</v>
      </c>
      <c r="B3979">
        <v>786.75714111000002</v>
      </c>
      <c r="C3979">
        <v>460.02545165999999</v>
      </c>
      <c r="D3979">
        <v>131.62954712000001</v>
      </c>
      <c r="E3979">
        <f t="shared" si="62"/>
        <v>1.3189333378757518E-2</v>
      </c>
    </row>
    <row r="3980" spans="1:5" x14ac:dyDescent="0.25">
      <c r="A3980">
        <v>3978</v>
      </c>
      <c r="B3980">
        <v>787.05700683999999</v>
      </c>
      <c r="C3980">
        <v>460.10494994999999</v>
      </c>
      <c r="D3980">
        <v>131.61888123</v>
      </c>
      <c r="E3980">
        <f t="shared" si="62"/>
        <v>1.318826465230461E-2</v>
      </c>
    </row>
    <row r="3981" spans="1:5" x14ac:dyDescent="0.25">
      <c r="A3981">
        <v>3979</v>
      </c>
      <c r="B3981">
        <v>787.35687256000006</v>
      </c>
      <c r="C3981">
        <v>460.03005981000001</v>
      </c>
      <c r="D3981">
        <v>131.59489440999999</v>
      </c>
      <c r="E3981">
        <f t="shared" si="62"/>
        <v>1.3185861163326653E-2</v>
      </c>
    </row>
    <row r="3982" spans="1:5" x14ac:dyDescent="0.25">
      <c r="A3982">
        <v>3980</v>
      </c>
      <c r="B3982">
        <v>787.65655518000005</v>
      </c>
      <c r="C3982">
        <v>460.08163452000002</v>
      </c>
      <c r="D3982">
        <v>131.60287475999999</v>
      </c>
      <c r="E3982">
        <f t="shared" si="62"/>
        <v>1.3186660797595189E-2</v>
      </c>
    </row>
    <row r="3983" spans="1:5" x14ac:dyDescent="0.25">
      <c r="A3983">
        <v>3981</v>
      </c>
      <c r="B3983">
        <v>787.95635986000002</v>
      </c>
      <c r="C3983">
        <v>459.97204590000001</v>
      </c>
      <c r="D3983">
        <v>131.62689209000001</v>
      </c>
      <c r="E3983">
        <f t="shared" si="62"/>
        <v>1.3189067343687374E-2</v>
      </c>
    </row>
    <row r="3984" spans="1:5" x14ac:dyDescent="0.25">
      <c r="A3984">
        <v>3982</v>
      </c>
      <c r="B3984">
        <v>788.25634765999996</v>
      </c>
      <c r="C3984">
        <v>460.02728271000001</v>
      </c>
      <c r="D3984">
        <v>131.66955565999999</v>
      </c>
      <c r="E3984">
        <f t="shared" si="62"/>
        <v>1.3193342250501E-2</v>
      </c>
    </row>
    <row r="3985" spans="1:5" x14ac:dyDescent="0.25">
      <c r="A3985">
        <v>3983</v>
      </c>
      <c r="B3985">
        <v>788.55749512</v>
      </c>
      <c r="C3985">
        <v>459.98803710999999</v>
      </c>
      <c r="D3985">
        <v>131.6162262</v>
      </c>
      <c r="E3985">
        <f t="shared" si="62"/>
        <v>1.3187998617234468E-2</v>
      </c>
    </row>
    <row r="3986" spans="1:5" x14ac:dyDescent="0.25">
      <c r="A3986">
        <v>3984</v>
      </c>
      <c r="B3986">
        <v>788.85705566000001</v>
      </c>
      <c r="C3986">
        <v>459.94763183999999</v>
      </c>
      <c r="D3986">
        <v>131.65354919000001</v>
      </c>
      <c r="E3986">
        <f t="shared" si="62"/>
        <v>1.3191738395791582E-2</v>
      </c>
    </row>
    <row r="3987" spans="1:5" x14ac:dyDescent="0.25">
      <c r="A3987">
        <v>3985</v>
      </c>
      <c r="B3987">
        <v>789.15692138999998</v>
      </c>
      <c r="C3987">
        <v>459.97390746999997</v>
      </c>
      <c r="D3987">
        <v>131.66690062999999</v>
      </c>
      <c r="E3987">
        <f t="shared" si="62"/>
        <v>1.319307621543086E-2</v>
      </c>
    </row>
    <row r="3988" spans="1:5" x14ac:dyDescent="0.25">
      <c r="A3988">
        <v>3986</v>
      </c>
      <c r="B3988">
        <v>789.45678711000005</v>
      </c>
      <c r="C3988">
        <v>459.94677733999998</v>
      </c>
      <c r="D3988">
        <v>131.70155334</v>
      </c>
      <c r="E3988">
        <f t="shared" si="62"/>
        <v>1.3196548430861722E-2</v>
      </c>
    </row>
    <row r="3989" spans="1:5" x14ac:dyDescent="0.25">
      <c r="A3989">
        <v>3987</v>
      </c>
      <c r="B3989">
        <v>789.75659180000002</v>
      </c>
      <c r="C3989">
        <v>459.99731444999998</v>
      </c>
      <c r="D3989">
        <v>131.67221068999999</v>
      </c>
      <c r="E3989">
        <f t="shared" si="62"/>
        <v>1.319360828557114E-2</v>
      </c>
    </row>
    <row r="3990" spans="1:5" x14ac:dyDescent="0.25">
      <c r="A3990">
        <v>3988</v>
      </c>
      <c r="B3990">
        <v>790.05639647999999</v>
      </c>
      <c r="C3990">
        <v>459.89807129000002</v>
      </c>
      <c r="D3990">
        <v>131.68022156000001</v>
      </c>
      <c r="E3990">
        <f t="shared" si="62"/>
        <v>1.3194410977955913E-2</v>
      </c>
    </row>
    <row r="3991" spans="1:5" x14ac:dyDescent="0.25">
      <c r="A3991">
        <v>3989</v>
      </c>
      <c r="B3991">
        <v>790.35742187999995</v>
      </c>
      <c r="C3991">
        <v>459.83724976000002</v>
      </c>
      <c r="D3991">
        <v>131.69354247999999</v>
      </c>
      <c r="E3991">
        <f t="shared" si="62"/>
        <v>1.3195745739478956E-2</v>
      </c>
    </row>
    <row r="3992" spans="1:5" x14ac:dyDescent="0.25">
      <c r="A3992">
        <v>3990</v>
      </c>
      <c r="B3992">
        <v>790.65716553000004</v>
      </c>
      <c r="C3992">
        <v>459.85031128000003</v>
      </c>
      <c r="D3992">
        <v>131.69621276999999</v>
      </c>
      <c r="E3992">
        <f t="shared" si="62"/>
        <v>1.3196013303607212E-2</v>
      </c>
    </row>
    <row r="3993" spans="1:5" x14ac:dyDescent="0.25">
      <c r="A3993">
        <v>3991</v>
      </c>
      <c r="B3993">
        <v>790.95690918000003</v>
      </c>
      <c r="C3993">
        <v>460.02072143999999</v>
      </c>
      <c r="D3993">
        <v>131.69621276999999</v>
      </c>
      <c r="E3993">
        <f t="shared" si="62"/>
        <v>1.3196013303607212E-2</v>
      </c>
    </row>
    <row r="3994" spans="1:5" x14ac:dyDescent="0.25">
      <c r="A3994">
        <v>3992</v>
      </c>
      <c r="B3994">
        <v>791.25683593999997</v>
      </c>
      <c r="C3994">
        <v>459.94677733999998</v>
      </c>
      <c r="D3994">
        <v>131.64822387999999</v>
      </c>
      <c r="E3994">
        <f t="shared" si="62"/>
        <v>1.3191204797595189E-2</v>
      </c>
    </row>
    <row r="3995" spans="1:5" x14ac:dyDescent="0.25">
      <c r="A3995">
        <v>3993</v>
      </c>
      <c r="B3995">
        <v>791.55676270000004</v>
      </c>
      <c r="C3995">
        <v>459.86248778999999</v>
      </c>
      <c r="D3995">
        <v>131.69088744999999</v>
      </c>
      <c r="E3995">
        <f t="shared" si="62"/>
        <v>1.3195479704408816E-2</v>
      </c>
    </row>
    <row r="3996" spans="1:5" x14ac:dyDescent="0.25">
      <c r="A3996">
        <v>3994</v>
      </c>
      <c r="B3996">
        <v>791.85650635000002</v>
      </c>
      <c r="C3996">
        <v>459.87744141000002</v>
      </c>
      <c r="D3996">
        <v>131.68554688</v>
      </c>
      <c r="E3996">
        <f t="shared" si="62"/>
        <v>1.3194944577154309E-2</v>
      </c>
    </row>
    <row r="3997" spans="1:5" x14ac:dyDescent="0.25">
      <c r="A3997">
        <v>3995</v>
      </c>
      <c r="B3997">
        <v>792.15649413999995</v>
      </c>
      <c r="C3997">
        <v>460.10693358999998</v>
      </c>
      <c r="D3997">
        <v>131.71221924</v>
      </c>
      <c r="E3997">
        <f t="shared" si="62"/>
        <v>1.3197617158316631E-2</v>
      </c>
    </row>
    <row r="3998" spans="1:5" x14ac:dyDescent="0.25">
      <c r="A3998">
        <v>3996</v>
      </c>
      <c r="B3998">
        <v>792.45629883000004</v>
      </c>
      <c r="C3998">
        <v>459.96264647999999</v>
      </c>
      <c r="D3998">
        <v>131.70420837</v>
      </c>
      <c r="E3998">
        <f t="shared" si="62"/>
        <v>1.3196814465931862E-2</v>
      </c>
    </row>
    <row r="3999" spans="1:5" x14ac:dyDescent="0.25">
      <c r="A3999">
        <v>3997</v>
      </c>
      <c r="B3999">
        <v>792.75726318</v>
      </c>
      <c r="C3999">
        <v>460.09368896000001</v>
      </c>
      <c r="D3999">
        <v>131.72821045000001</v>
      </c>
      <c r="E3999">
        <f t="shared" si="62"/>
        <v>1.3199219483967935E-2</v>
      </c>
    </row>
    <row r="4000" spans="1:5" x14ac:dyDescent="0.25">
      <c r="A4000">
        <v>3998</v>
      </c>
      <c r="B4000">
        <v>793.05712890999996</v>
      </c>
      <c r="C4000">
        <v>459.98803710999999</v>
      </c>
      <c r="D4000">
        <v>131.73088074</v>
      </c>
      <c r="E4000">
        <f t="shared" si="62"/>
        <v>1.3199487048096191E-2</v>
      </c>
    </row>
    <row r="4001" spans="1:5" x14ac:dyDescent="0.25">
      <c r="A4001">
        <v>3999</v>
      </c>
      <c r="B4001">
        <v>793.35699463000003</v>
      </c>
      <c r="C4001">
        <v>460.13964843999997</v>
      </c>
      <c r="D4001">
        <v>131.74421692000001</v>
      </c>
      <c r="E4001">
        <f t="shared" si="62"/>
        <v>1.3200823338677356E-2</v>
      </c>
    </row>
    <row r="4002" spans="1:5" x14ac:dyDescent="0.25">
      <c r="A4002">
        <v>4000</v>
      </c>
      <c r="B4002">
        <v>793.65686034999999</v>
      </c>
      <c r="C4002">
        <v>460.01882934999998</v>
      </c>
      <c r="D4002">
        <v>131.73088074</v>
      </c>
      <c r="E4002">
        <f t="shared" si="62"/>
        <v>1.3199487048096191E-2</v>
      </c>
    </row>
    <row r="4003" spans="1:5" x14ac:dyDescent="0.25">
      <c r="A4003">
        <v>4001</v>
      </c>
      <c r="B4003">
        <v>793.95672606999995</v>
      </c>
      <c r="C4003">
        <v>460.03662108999998</v>
      </c>
      <c r="D4003">
        <v>131.75753784</v>
      </c>
      <c r="E4003">
        <f t="shared" si="62"/>
        <v>1.32021581002004E-2</v>
      </c>
    </row>
    <row r="4004" spans="1:5" x14ac:dyDescent="0.25">
      <c r="A4004">
        <v>4002</v>
      </c>
      <c r="B4004">
        <v>794.00097656000003</v>
      </c>
      <c r="C4004">
        <v>459.85968018</v>
      </c>
      <c r="D4004">
        <v>131.73088074</v>
      </c>
      <c r="E4004">
        <f t="shared" si="62"/>
        <v>1.3199487048096191E-2</v>
      </c>
    </row>
    <row r="4005" spans="1:5" x14ac:dyDescent="0.25">
      <c r="A4005">
        <v>4003</v>
      </c>
      <c r="B4005">
        <v>794.04479979999996</v>
      </c>
      <c r="C4005">
        <v>460.00579834000001</v>
      </c>
      <c r="D4005">
        <v>131.76554870999999</v>
      </c>
      <c r="E4005">
        <f t="shared" si="62"/>
        <v>1.3202960792585169E-2</v>
      </c>
    </row>
    <row r="4006" spans="1:5" x14ac:dyDescent="0.25">
      <c r="A4006">
        <v>4004</v>
      </c>
      <c r="B4006">
        <v>794.08905029000005</v>
      </c>
      <c r="C4006">
        <v>459.83361816000001</v>
      </c>
      <c r="D4006">
        <v>131.74421692000001</v>
      </c>
      <c r="E4006">
        <f t="shared" si="62"/>
        <v>1.3200823338677356E-2</v>
      </c>
    </row>
    <row r="4007" spans="1:5" x14ac:dyDescent="0.25">
      <c r="A4007">
        <v>4005</v>
      </c>
      <c r="B4007">
        <v>794.13311768000005</v>
      </c>
      <c r="C4007">
        <v>459.61257934999998</v>
      </c>
      <c r="D4007">
        <v>131.74154662999999</v>
      </c>
      <c r="E4007">
        <f t="shared" si="62"/>
        <v>1.3200555774549096E-2</v>
      </c>
    </row>
    <row r="4008" spans="1:5" x14ac:dyDescent="0.25">
      <c r="A4008">
        <v>4006</v>
      </c>
      <c r="B4008">
        <v>794.17730713000003</v>
      </c>
      <c r="C4008">
        <v>459.43276978</v>
      </c>
      <c r="D4008">
        <v>131.71487427</v>
      </c>
      <c r="E4008">
        <f t="shared" si="62"/>
        <v>1.3197883193386774E-2</v>
      </c>
    </row>
    <row r="4009" spans="1:5" x14ac:dyDescent="0.25">
      <c r="A4009">
        <v>4007</v>
      </c>
      <c r="B4009">
        <v>794.22149658000001</v>
      </c>
      <c r="C4009">
        <v>459.22863769999998</v>
      </c>
      <c r="D4009">
        <v>131.70155334</v>
      </c>
      <c r="E4009">
        <f t="shared" si="62"/>
        <v>1.3196548430861722E-2</v>
      </c>
    </row>
    <row r="4010" spans="1:5" x14ac:dyDescent="0.25">
      <c r="A4010">
        <v>4008</v>
      </c>
      <c r="B4010">
        <v>794.26574706999997</v>
      </c>
      <c r="C4010">
        <v>458.84945678999998</v>
      </c>
      <c r="D4010">
        <v>131.61888123</v>
      </c>
      <c r="E4010">
        <f t="shared" si="62"/>
        <v>1.318826465230461E-2</v>
      </c>
    </row>
    <row r="4011" spans="1:5" x14ac:dyDescent="0.25">
      <c r="A4011">
        <v>4009</v>
      </c>
      <c r="B4011">
        <v>794.30987548999997</v>
      </c>
      <c r="C4011">
        <v>458.70050049000002</v>
      </c>
      <c r="D4011">
        <v>131.62423706000001</v>
      </c>
      <c r="E4011">
        <f t="shared" si="62"/>
        <v>1.3188801308617234E-2</v>
      </c>
    </row>
    <row r="4012" spans="1:5" x14ac:dyDescent="0.25">
      <c r="A4012">
        <v>4010</v>
      </c>
      <c r="B4012">
        <v>794.35290526999995</v>
      </c>
      <c r="C4012">
        <v>458.26129150000003</v>
      </c>
      <c r="D4012">
        <v>131.58955383</v>
      </c>
      <c r="E4012">
        <f t="shared" si="62"/>
        <v>1.318532603507014E-2</v>
      </c>
    </row>
    <row r="4013" spans="1:5" x14ac:dyDescent="0.25">
      <c r="A4013">
        <v>4011</v>
      </c>
      <c r="B4013">
        <v>794.39709473000005</v>
      </c>
      <c r="C4013">
        <v>458.03646851000002</v>
      </c>
      <c r="D4013">
        <v>131.54156494</v>
      </c>
      <c r="E4013">
        <f t="shared" si="62"/>
        <v>1.3180517529058114E-2</v>
      </c>
    </row>
    <row r="4014" spans="1:5" x14ac:dyDescent="0.25">
      <c r="A4014">
        <v>4012</v>
      </c>
      <c r="B4014">
        <v>794.44122314000003</v>
      </c>
      <c r="C4014">
        <v>457.79486084000001</v>
      </c>
      <c r="D4014">
        <v>131.54956055</v>
      </c>
      <c r="E4014">
        <f t="shared" si="62"/>
        <v>1.3181318692384768E-2</v>
      </c>
    </row>
    <row r="4015" spans="1:5" x14ac:dyDescent="0.25">
      <c r="A4015">
        <v>4013</v>
      </c>
      <c r="B4015">
        <v>794.48541260000002</v>
      </c>
      <c r="C4015">
        <v>457.50350952000002</v>
      </c>
      <c r="D4015">
        <v>131.49089050000001</v>
      </c>
      <c r="E4015">
        <f t="shared" si="62"/>
        <v>1.3175439929859719E-2</v>
      </c>
    </row>
    <row r="4016" spans="1:5" x14ac:dyDescent="0.25">
      <c r="A4016">
        <v>4014</v>
      </c>
      <c r="B4016">
        <v>794.52960204999999</v>
      </c>
      <c r="C4016">
        <v>457.38079834000001</v>
      </c>
      <c r="D4016">
        <v>131.45889281999999</v>
      </c>
      <c r="E4016">
        <f t="shared" si="62"/>
        <v>1.3172233749498996E-2</v>
      </c>
    </row>
    <row r="4017" spans="1:5" x14ac:dyDescent="0.25">
      <c r="A4017">
        <v>4015</v>
      </c>
      <c r="B4017">
        <v>794.57385253999996</v>
      </c>
      <c r="C4017">
        <v>457.06314086999998</v>
      </c>
      <c r="D4017">
        <v>131.46690369000001</v>
      </c>
      <c r="E4017">
        <f t="shared" si="62"/>
        <v>1.3173036441883767E-2</v>
      </c>
    </row>
    <row r="4018" spans="1:5" x14ac:dyDescent="0.25">
      <c r="A4018">
        <v>4016</v>
      </c>
      <c r="B4018">
        <v>794.61682128999996</v>
      </c>
      <c r="C4018">
        <v>456.69204711999998</v>
      </c>
      <c r="D4018">
        <v>131.37356567</v>
      </c>
      <c r="E4018">
        <f t="shared" si="62"/>
        <v>1.3163683934869738E-2</v>
      </c>
    </row>
    <row r="4019" spans="1:5" x14ac:dyDescent="0.25">
      <c r="A4019">
        <v>4017</v>
      </c>
      <c r="B4019">
        <v>794.66101074000005</v>
      </c>
      <c r="C4019">
        <v>456.18231200999998</v>
      </c>
      <c r="D4019">
        <v>131.28024292000001</v>
      </c>
      <c r="E4019">
        <f t="shared" si="62"/>
        <v>1.3154332957915833E-2</v>
      </c>
    </row>
    <row r="4020" spans="1:5" x14ac:dyDescent="0.25">
      <c r="A4020">
        <v>4018</v>
      </c>
      <c r="B4020">
        <v>794.70526123000002</v>
      </c>
      <c r="C4020">
        <v>455.97427368000001</v>
      </c>
      <c r="D4020">
        <v>131.22959900000001</v>
      </c>
      <c r="E4020">
        <f t="shared" si="62"/>
        <v>1.3149258416833667E-2</v>
      </c>
    </row>
    <row r="4021" spans="1:5" x14ac:dyDescent="0.25">
      <c r="A4021">
        <v>4019</v>
      </c>
      <c r="B4021">
        <v>794.74945068</v>
      </c>
      <c r="C4021">
        <v>455.71566772</v>
      </c>
      <c r="D4021">
        <v>131.11492920000001</v>
      </c>
      <c r="E4021">
        <f t="shared" si="62"/>
        <v>1.3137768456913827E-2</v>
      </c>
    </row>
    <row r="4022" spans="1:5" x14ac:dyDescent="0.25">
      <c r="A4022">
        <v>4020</v>
      </c>
      <c r="B4022">
        <v>794.79370116999996</v>
      </c>
      <c r="C4022">
        <v>455.27319335999999</v>
      </c>
      <c r="D4022">
        <v>131.06427002000001</v>
      </c>
      <c r="E4022">
        <f t="shared" si="62"/>
        <v>1.3132692386773549E-2</v>
      </c>
    </row>
    <row r="4023" spans="1:5" x14ac:dyDescent="0.25">
      <c r="A4023">
        <v>4021</v>
      </c>
      <c r="B4023">
        <v>794.83673095999995</v>
      </c>
      <c r="C4023">
        <v>454.99752808</v>
      </c>
      <c r="D4023">
        <v>130.96295165999999</v>
      </c>
      <c r="E4023">
        <f t="shared" si="62"/>
        <v>1.3122540246492984E-2</v>
      </c>
    </row>
    <row r="4024" spans="1:5" x14ac:dyDescent="0.25">
      <c r="A4024">
        <v>4022</v>
      </c>
      <c r="B4024">
        <v>794.88098145000004</v>
      </c>
      <c r="C4024">
        <v>454.64602660999998</v>
      </c>
      <c r="D4024">
        <v>130.92828369</v>
      </c>
      <c r="E4024">
        <f t="shared" si="62"/>
        <v>1.3119066502004008E-2</v>
      </c>
    </row>
    <row r="4025" spans="1:5" x14ac:dyDescent="0.25">
      <c r="A4025">
        <v>4023</v>
      </c>
      <c r="B4025">
        <v>794.92523193</v>
      </c>
      <c r="C4025">
        <v>454.21942138999998</v>
      </c>
      <c r="D4025">
        <v>130.74430846999999</v>
      </c>
      <c r="E4025">
        <f t="shared" si="62"/>
        <v>1.3100632111222444E-2</v>
      </c>
    </row>
    <row r="4026" spans="1:5" x14ac:dyDescent="0.25">
      <c r="A4026">
        <v>4024</v>
      </c>
      <c r="B4026">
        <v>794.96948241999996</v>
      </c>
      <c r="C4026">
        <v>453.81985473999998</v>
      </c>
      <c r="D4026">
        <v>130.70429992999999</v>
      </c>
      <c r="E4026">
        <f t="shared" si="62"/>
        <v>1.3096623239478956E-2</v>
      </c>
    </row>
    <row r="4027" spans="1:5" x14ac:dyDescent="0.25">
      <c r="A4027">
        <v>4025</v>
      </c>
      <c r="B4027">
        <v>795.01367187999995</v>
      </c>
      <c r="C4027">
        <v>453.46444702000002</v>
      </c>
      <c r="D4027">
        <v>130.6056366</v>
      </c>
      <c r="E4027">
        <f t="shared" si="62"/>
        <v>1.3086737134268535E-2</v>
      </c>
    </row>
    <row r="4028" spans="1:5" x14ac:dyDescent="0.25">
      <c r="A4028">
        <v>4026</v>
      </c>
      <c r="B4028">
        <v>795.05792236000002</v>
      </c>
      <c r="C4028">
        <v>453.19241333000002</v>
      </c>
      <c r="D4028">
        <v>130.48831177</v>
      </c>
      <c r="E4028">
        <f t="shared" si="62"/>
        <v>1.3074981139278557E-2</v>
      </c>
    </row>
    <row r="4029" spans="1:5" x14ac:dyDescent="0.25">
      <c r="A4029">
        <v>4027</v>
      </c>
      <c r="B4029">
        <v>795.10089111000002</v>
      </c>
      <c r="C4029">
        <v>452.94107056000001</v>
      </c>
      <c r="D4029">
        <v>130.40031432999999</v>
      </c>
      <c r="E4029">
        <f t="shared" si="62"/>
        <v>1.3066163760521041E-2</v>
      </c>
    </row>
    <row r="4030" spans="1:5" x14ac:dyDescent="0.25">
      <c r="A4030">
        <v>4028</v>
      </c>
      <c r="B4030">
        <v>795.14508057</v>
      </c>
      <c r="C4030">
        <v>452.62872313999998</v>
      </c>
      <c r="D4030">
        <v>130.30966187000001</v>
      </c>
      <c r="E4030">
        <f t="shared" si="62"/>
        <v>1.3057080347695392E-2</v>
      </c>
    </row>
    <row r="4031" spans="1:5" x14ac:dyDescent="0.25">
      <c r="A4031">
        <v>4029</v>
      </c>
      <c r="B4031">
        <v>795.18927001999998</v>
      </c>
      <c r="C4031">
        <v>452.41571045000001</v>
      </c>
      <c r="D4031">
        <v>130.22433472</v>
      </c>
      <c r="E4031">
        <f t="shared" si="62"/>
        <v>1.3048530533066132E-2</v>
      </c>
    </row>
    <row r="4032" spans="1:5" x14ac:dyDescent="0.25">
      <c r="A4032">
        <v>4030</v>
      </c>
      <c r="B4032">
        <v>795.23352050999995</v>
      </c>
      <c r="C4032">
        <v>452.14080811000002</v>
      </c>
      <c r="D4032">
        <v>130.10966492</v>
      </c>
      <c r="E4032">
        <f t="shared" si="62"/>
        <v>1.3037040573146292E-2</v>
      </c>
    </row>
    <row r="4033" spans="1:5" x14ac:dyDescent="0.25">
      <c r="A4033">
        <v>4031</v>
      </c>
      <c r="B4033">
        <v>795.27770996000004</v>
      </c>
      <c r="C4033">
        <v>451.48770142000001</v>
      </c>
      <c r="D4033">
        <v>130.01635741999999</v>
      </c>
      <c r="E4033">
        <f t="shared" si="62"/>
        <v>1.3027691124248494E-2</v>
      </c>
    </row>
    <row r="4034" spans="1:5" x14ac:dyDescent="0.25">
      <c r="A4034">
        <v>4032</v>
      </c>
      <c r="B4034">
        <v>795.32073975000003</v>
      </c>
      <c r="C4034">
        <v>451.15643311000002</v>
      </c>
      <c r="D4034">
        <v>129.88035583000001</v>
      </c>
      <c r="E4034">
        <f t="shared" si="62"/>
        <v>1.3014063710420843E-2</v>
      </c>
    </row>
    <row r="4035" spans="1:5" x14ac:dyDescent="0.25">
      <c r="A4035">
        <v>4033</v>
      </c>
      <c r="B4035">
        <v>795.36492920000001</v>
      </c>
      <c r="C4035">
        <v>450.92095947000001</v>
      </c>
      <c r="D4035">
        <v>129.79769897</v>
      </c>
      <c r="E4035">
        <f t="shared" si="62"/>
        <v>1.3005781459919838E-2</v>
      </c>
    </row>
    <row r="4036" spans="1:5" x14ac:dyDescent="0.25">
      <c r="A4036">
        <v>4034</v>
      </c>
      <c r="B4036">
        <v>795.40917968999997</v>
      </c>
      <c r="C4036">
        <v>450.33514403999999</v>
      </c>
      <c r="D4036">
        <v>129.69903564000001</v>
      </c>
      <c r="E4036">
        <f t="shared" ref="E4036:E4099" si="63">D4036/1000/9.98</f>
        <v>1.299589535470942E-2</v>
      </c>
    </row>
    <row r="4037" spans="1:5" x14ac:dyDescent="0.25">
      <c r="A4037">
        <v>4035</v>
      </c>
      <c r="B4037">
        <v>795.45336913999995</v>
      </c>
      <c r="C4037">
        <v>450.11267090000001</v>
      </c>
      <c r="D4037">
        <v>129.56571959999999</v>
      </c>
      <c r="E4037">
        <f t="shared" si="63"/>
        <v>1.2982537034068134E-2</v>
      </c>
    </row>
    <row r="4038" spans="1:5" x14ac:dyDescent="0.25">
      <c r="A4038">
        <v>4036</v>
      </c>
      <c r="B4038">
        <v>795.49761963000003</v>
      </c>
      <c r="C4038">
        <v>449.52114868000001</v>
      </c>
      <c r="D4038">
        <v>129.47239685</v>
      </c>
      <c r="E4038">
        <f t="shared" si="63"/>
        <v>1.2973186057114228E-2</v>
      </c>
    </row>
    <row r="4039" spans="1:5" x14ac:dyDescent="0.25">
      <c r="A4039">
        <v>4037</v>
      </c>
      <c r="B4039">
        <v>795.54180908000001</v>
      </c>
      <c r="C4039">
        <v>448.86752318999999</v>
      </c>
      <c r="D4039">
        <v>129.34973145000001</v>
      </c>
      <c r="E4039">
        <f t="shared" si="63"/>
        <v>1.2960894934869739E-2</v>
      </c>
    </row>
    <row r="4040" spans="1:5" x14ac:dyDescent="0.25">
      <c r="A4040">
        <v>4038</v>
      </c>
      <c r="B4040">
        <v>795.58483887</v>
      </c>
      <c r="C4040">
        <v>448.36602783000001</v>
      </c>
      <c r="D4040">
        <v>129.24041747999999</v>
      </c>
      <c r="E4040">
        <f t="shared" si="63"/>
        <v>1.2949941631262523E-2</v>
      </c>
    </row>
    <row r="4041" spans="1:5" x14ac:dyDescent="0.25">
      <c r="A4041">
        <v>4039</v>
      </c>
      <c r="B4041">
        <v>795.62902831999997</v>
      </c>
      <c r="C4041">
        <v>447.67083739999998</v>
      </c>
      <c r="D4041">
        <v>129.07243346999999</v>
      </c>
      <c r="E4041">
        <f t="shared" si="63"/>
        <v>1.2933109566132264E-2</v>
      </c>
    </row>
    <row r="4042" spans="1:5" x14ac:dyDescent="0.25">
      <c r="A4042">
        <v>4040</v>
      </c>
      <c r="B4042">
        <v>795.67321776999995</v>
      </c>
      <c r="C4042">
        <v>446.82897948999999</v>
      </c>
      <c r="D4042">
        <v>128.91244506999999</v>
      </c>
      <c r="E4042">
        <f t="shared" si="63"/>
        <v>1.2917078664328657E-2</v>
      </c>
    </row>
    <row r="4043" spans="1:5" x14ac:dyDescent="0.25">
      <c r="A4043">
        <v>4041</v>
      </c>
      <c r="B4043">
        <v>795.71740723000005</v>
      </c>
      <c r="C4043">
        <v>445.88436890000003</v>
      </c>
      <c r="D4043">
        <v>128.80044556000001</v>
      </c>
      <c r="E4043">
        <f t="shared" si="63"/>
        <v>1.2905856268537075E-2</v>
      </c>
    </row>
    <row r="4044" spans="1:5" x14ac:dyDescent="0.25">
      <c r="A4044">
        <v>4042</v>
      </c>
      <c r="B4044">
        <v>795.76165771000001</v>
      </c>
      <c r="C4044">
        <v>445.10232544000002</v>
      </c>
      <c r="D4044">
        <v>128.66445923000001</v>
      </c>
      <c r="E4044">
        <f t="shared" si="63"/>
        <v>1.2892230383767534E-2</v>
      </c>
    </row>
    <row r="4045" spans="1:5" x14ac:dyDescent="0.25">
      <c r="A4045">
        <v>4043</v>
      </c>
      <c r="B4045">
        <v>795.80590819999998</v>
      </c>
      <c r="C4045">
        <v>444.27493285999998</v>
      </c>
      <c r="D4045">
        <v>128.52313232</v>
      </c>
      <c r="E4045">
        <f t="shared" si="63"/>
        <v>1.2878069370741483E-2</v>
      </c>
    </row>
    <row r="4046" spans="1:5" x14ac:dyDescent="0.25">
      <c r="A4046">
        <v>4044</v>
      </c>
      <c r="B4046">
        <v>795.84893798999997</v>
      </c>
      <c r="C4046">
        <v>443.72567749000001</v>
      </c>
      <c r="D4046">
        <v>128.38180542000001</v>
      </c>
      <c r="E4046">
        <f t="shared" si="63"/>
        <v>1.2863908358717435E-2</v>
      </c>
    </row>
    <row r="4047" spans="1:5" x14ac:dyDescent="0.25">
      <c r="A4047">
        <v>4045</v>
      </c>
      <c r="B4047">
        <v>795.89312743999994</v>
      </c>
      <c r="C4047">
        <v>442.89315796</v>
      </c>
      <c r="D4047">
        <v>128.28581238000001</v>
      </c>
      <c r="E4047">
        <f t="shared" si="63"/>
        <v>1.285428981763527E-2</v>
      </c>
    </row>
    <row r="4048" spans="1:5" x14ac:dyDescent="0.25">
      <c r="A4048">
        <v>4046</v>
      </c>
      <c r="B4048">
        <v>795.93731689000003</v>
      </c>
      <c r="C4048">
        <v>442.17059325999998</v>
      </c>
      <c r="D4048">
        <v>128.13648986999999</v>
      </c>
      <c r="E4048">
        <f t="shared" si="63"/>
        <v>1.2839327642284567E-2</v>
      </c>
    </row>
    <row r="4049" spans="1:5" x14ac:dyDescent="0.25">
      <c r="A4049">
        <v>4047</v>
      </c>
      <c r="B4049">
        <v>795.98156738</v>
      </c>
      <c r="C4049">
        <v>441.75366210999999</v>
      </c>
      <c r="D4049">
        <v>127.94719696</v>
      </c>
      <c r="E4049">
        <f t="shared" si="63"/>
        <v>1.2820360416833668E-2</v>
      </c>
    </row>
    <row r="4050" spans="1:5" x14ac:dyDescent="0.25">
      <c r="A4050">
        <v>4048</v>
      </c>
      <c r="B4050">
        <v>796.02575683999999</v>
      </c>
      <c r="C4050">
        <v>440.94802856000001</v>
      </c>
      <c r="D4050">
        <v>127.80586243</v>
      </c>
      <c r="E4050">
        <f t="shared" si="63"/>
        <v>1.2806198640280561E-2</v>
      </c>
    </row>
    <row r="4051" spans="1:5" x14ac:dyDescent="0.25">
      <c r="A4051">
        <v>4049</v>
      </c>
      <c r="B4051">
        <v>796.06994628999996</v>
      </c>
      <c r="C4051">
        <v>440.47357177999999</v>
      </c>
      <c r="D4051">
        <v>127.6698761</v>
      </c>
      <c r="E4051">
        <f t="shared" si="63"/>
        <v>1.279257275551102E-2</v>
      </c>
    </row>
    <row r="4052" spans="1:5" x14ac:dyDescent="0.25">
      <c r="A4052">
        <v>4050</v>
      </c>
      <c r="B4052">
        <v>796.11297606999995</v>
      </c>
      <c r="C4052">
        <v>439.93692017000001</v>
      </c>
      <c r="D4052">
        <v>127.50188446</v>
      </c>
      <c r="E4052">
        <f t="shared" si="63"/>
        <v>1.2775739925851702E-2</v>
      </c>
    </row>
    <row r="4053" spans="1:5" x14ac:dyDescent="0.25">
      <c r="A4053">
        <v>4051</v>
      </c>
      <c r="B4053">
        <v>796.15722656000003</v>
      </c>
      <c r="C4053">
        <v>439.26080322000001</v>
      </c>
      <c r="D4053">
        <v>127.37123108</v>
      </c>
      <c r="E4053">
        <f t="shared" si="63"/>
        <v>1.276264840480962E-2</v>
      </c>
    </row>
    <row r="4054" spans="1:5" x14ac:dyDescent="0.25">
      <c r="A4054">
        <v>4052</v>
      </c>
      <c r="B4054">
        <v>796.20135498000002</v>
      </c>
      <c r="C4054">
        <v>438.60900879000002</v>
      </c>
      <c r="D4054">
        <v>127.19258118</v>
      </c>
      <c r="E4054">
        <f t="shared" si="63"/>
        <v>1.2744747613226453E-2</v>
      </c>
    </row>
    <row r="4055" spans="1:5" x14ac:dyDescent="0.25">
      <c r="A4055">
        <v>4053</v>
      </c>
      <c r="B4055">
        <v>796.24566649999997</v>
      </c>
      <c r="C4055">
        <v>437.67346191000001</v>
      </c>
      <c r="D4055">
        <v>127.04325867</v>
      </c>
      <c r="E4055">
        <f t="shared" si="63"/>
        <v>1.272978543787575E-2</v>
      </c>
    </row>
    <row r="4056" spans="1:5" x14ac:dyDescent="0.25">
      <c r="A4056">
        <v>4054</v>
      </c>
      <c r="B4056">
        <v>796.28985595999995</v>
      </c>
      <c r="C4056">
        <v>436.97714232999999</v>
      </c>
      <c r="D4056">
        <v>126.89393616</v>
      </c>
      <c r="E4056">
        <f t="shared" si="63"/>
        <v>1.2714823262525049E-2</v>
      </c>
    </row>
    <row r="4057" spans="1:5" x14ac:dyDescent="0.25">
      <c r="A4057">
        <v>4055</v>
      </c>
      <c r="B4057">
        <v>796.33294678000004</v>
      </c>
      <c r="C4057">
        <v>436.25619506999999</v>
      </c>
      <c r="D4057">
        <v>126.77394867</v>
      </c>
      <c r="E4057">
        <f t="shared" si="63"/>
        <v>1.2702800467935871E-2</v>
      </c>
    </row>
    <row r="4058" spans="1:5" x14ac:dyDescent="0.25">
      <c r="A4058">
        <v>4056</v>
      </c>
      <c r="B4058">
        <v>796.37719727000001</v>
      </c>
      <c r="C4058">
        <v>435.51513671999999</v>
      </c>
      <c r="D4058">
        <v>126.60595703</v>
      </c>
      <c r="E4058">
        <f t="shared" si="63"/>
        <v>1.2685967638276553E-2</v>
      </c>
    </row>
    <row r="4059" spans="1:5" x14ac:dyDescent="0.25">
      <c r="A4059">
        <v>4057</v>
      </c>
      <c r="B4059">
        <v>796.42126465000001</v>
      </c>
      <c r="C4059">
        <v>434.74853516000002</v>
      </c>
      <c r="D4059">
        <v>126.43530273</v>
      </c>
      <c r="E4059">
        <f t="shared" si="63"/>
        <v>1.2668868009018036E-2</v>
      </c>
    </row>
    <row r="4060" spans="1:5" x14ac:dyDescent="0.25">
      <c r="A4060">
        <v>4058</v>
      </c>
      <c r="B4060">
        <v>796.46551513999998</v>
      </c>
      <c r="C4060">
        <v>434.37133789000001</v>
      </c>
      <c r="D4060">
        <v>126.31531525</v>
      </c>
      <c r="E4060">
        <f t="shared" si="63"/>
        <v>1.2656845215430862E-2</v>
      </c>
    </row>
    <row r="4061" spans="1:5" x14ac:dyDescent="0.25">
      <c r="A4061">
        <v>4059</v>
      </c>
      <c r="B4061">
        <v>796.50970458999996</v>
      </c>
      <c r="C4061">
        <v>433.58746337999997</v>
      </c>
      <c r="D4061">
        <v>126.13932800000001</v>
      </c>
      <c r="E4061">
        <f t="shared" si="63"/>
        <v>1.2639211222444888E-2</v>
      </c>
    </row>
    <row r="4062" spans="1:5" x14ac:dyDescent="0.25">
      <c r="A4062">
        <v>4060</v>
      </c>
      <c r="B4062">
        <v>796.55389404000005</v>
      </c>
      <c r="C4062">
        <v>433.44226073999999</v>
      </c>
      <c r="D4062">
        <v>126.0033493</v>
      </c>
      <c r="E4062">
        <f t="shared" si="63"/>
        <v>1.2625586102204406E-2</v>
      </c>
    </row>
    <row r="4063" spans="1:5" x14ac:dyDescent="0.25">
      <c r="A4063">
        <v>4061</v>
      </c>
      <c r="B4063">
        <v>796.59686279000005</v>
      </c>
      <c r="C4063">
        <v>433.38088988999999</v>
      </c>
      <c r="D4063">
        <v>125.88600159000001</v>
      </c>
      <c r="E4063">
        <f t="shared" si="63"/>
        <v>1.2613827814629259E-2</v>
      </c>
    </row>
    <row r="4064" spans="1:5" x14ac:dyDescent="0.25">
      <c r="A4064">
        <v>4062</v>
      </c>
      <c r="B4064">
        <v>796.64105225000003</v>
      </c>
      <c r="C4064">
        <v>433.47708130000001</v>
      </c>
      <c r="D4064">
        <v>125.76068878</v>
      </c>
      <c r="E4064">
        <f t="shared" si="63"/>
        <v>1.2601271420841682E-2</v>
      </c>
    </row>
    <row r="4065" spans="1:5" x14ac:dyDescent="0.25">
      <c r="A4065">
        <v>4063</v>
      </c>
      <c r="B4065">
        <v>796.68530272999999</v>
      </c>
      <c r="C4065">
        <v>433.01107788000002</v>
      </c>
      <c r="D4065">
        <v>125.62202454</v>
      </c>
      <c r="E4065">
        <f t="shared" si="63"/>
        <v>1.2587377208416833E-2</v>
      </c>
    </row>
    <row r="4066" spans="1:5" x14ac:dyDescent="0.25">
      <c r="A4066">
        <v>4064</v>
      </c>
      <c r="B4066">
        <v>796.72955321999996</v>
      </c>
      <c r="C4066">
        <v>432.79690552</v>
      </c>
      <c r="D4066">
        <v>125.51538085999999</v>
      </c>
      <c r="E4066">
        <f t="shared" si="63"/>
        <v>1.2576691468937876E-2</v>
      </c>
    </row>
    <row r="4067" spans="1:5" x14ac:dyDescent="0.25">
      <c r="A4067">
        <v>4065</v>
      </c>
      <c r="B4067">
        <v>796.77368163999995</v>
      </c>
      <c r="C4067">
        <v>432.56854248000002</v>
      </c>
      <c r="D4067">
        <v>125.39805603000001</v>
      </c>
      <c r="E4067">
        <f t="shared" si="63"/>
        <v>1.2564935473947896E-2</v>
      </c>
    </row>
    <row r="4068" spans="1:5" x14ac:dyDescent="0.25">
      <c r="A4068">
        <v>4066</v>
      </c>
      <c r="B4068">
        <v>796.81787109000004</v>
      </c>
      <c r="C4068">
        <v>432.37130737000001</v>
      </c>
      <c r="D4068">
        <v>125.26473236</v>
      </c>
      <c r="E4068">
        <f t="shared" si="63"/>
        <v>1.2551576388777554E-2</v>
      </c>
    </row>
    <row r="4069" spans="1:5" x14ac:dyDescent="0.25">
      <c r="A4069">
        <v>4067</v>
      </c>
      <c r="B4069">
        <v>796.86090088000003</v>
      </c>
      <c r="C4069">
        <v>431.97106933999999</v>
      </c>
      <c r="D4069">
        <v>125.09141541</v>
      </c>
      <c r="E4069">
        <f t="shared" si="63"/>
        <v>1.2534209960921841E-2</v>
      </c>
    </row>
    <row r="4070" spans="1:5" x14ac:dyDescent="0.25">
      <c r="A4070">
        <v>4068</v>
      </c>
      <c r="B4070">
        <v>796.90509033000001</v>
      </c>
      <c r="C4070">
        <v>431.85409546</v>
      </c>
      <c r="D4070">
        <v>124.95008850000001</v>
      </c>
      <c r="E4070">
        <f t="shared" si="63"/>
        <v>1.252004894789579E-2</v>
      </c>
    </row>
    <row r="4071" spans="1:5" x14ac:dyDescent="0.25">
      <c r="A4071">
        <v>4069</v>
      </c>
      <c r="B4071">
        <v>796.94934081999997</v>
      </c>
      <c r="C4071">
        <v>431.44540404999998</v>
      </c>
      <c r="D4071">
        <v>124.83809662</v>
      </c>
      <c r="E4071">
        <f t="shared" si="63"/>
        <v>1.2508827316633267E-2</v>
      </c>
    </row>
    <row r="4072" spans="1:5" x14ac:dyDescent="0.25">
      <c r="A4072">
        <v>4070</v>
      </c>
      <c r="B4072">
        <v>796.99353026999995</v>
      </c>
      <c r="C4072">
        <v>430.99041748000002</v>
      </c>
      <c r="D4072">
        <v>124.69143677</v>
      </c>
      <c r="E4072">
        <f t="shared" si="63"/>
        <v>1.2494131940881763E-2</v>
      </c>
    </row>
    <row r="4073" spans="1:5" x14ac:dyDescent="0.25">
      <c r="A4073">
        <v>4071</v>
      </c>
      <c r="B4073">
        <v>797.03753661999997</v>
      </c>
      <c r="C4073">
        <v>430.50897216999999</v>
      </c>
      <c r="D4073">
        <v>124.51279449</v>
      </c>
      <c r="E4073">
        <f t="shared" si="63"/>
        <v>1.2476231912825651E-2</v>
      </c>
    </row>
    <row r="4074" spans="1:5" x14ac:dyDescent="0.25">
      <c r="A4074">
        <v>4072</v>
      </c>
      <c r="B4074">
        <v>797.08172606999995</v>
      </c>
      <c r="C4074">
        <v>429.92529296999999</v>
      </c>
      <c r="D4074">
        <v>124.36347198</v>
      </c>
      <c r="E4074">
        <f t="shared" si="63"/>
        <v>1.246126973747495E-2</v>
      </c>
    </row>
    <row r="4075" spans="1:5" x14ac:dyDescent="0.25">
      <c r="A4075">
        <v>4073</v>
      </c>
      <c r="B4075">
        <v>797.12475586000005</v>
      </c>
      <c r="C4075">
        <v>429.33786011000001</v>
      </c>
      <c r="D4075">
        <v>124.24081421</v>
      </c>
      <c r="E4075">
        <f t="shared" si="63"/>
        <v>1.2448979379759518E-2</v>
      </c>
    </row>
    <row r="4076" spans="1:5" x14ac:dyDescent="0.25">
      <c r="A4076">
        <v>4074</v>
      </c>
      <c r="B4076">
        <v>797.16888428000004</v>
      </c>
      <c r="C4076">
        <v>428.86648559999998</v>
      </c>
      <c r="D4076">
        <v>124.04349517999999</v>
      </c>
      <c r="E4076">
        <f t="shared" si="63"/>
        <v>1.2429207933867734E-2</v>
      </c>
    </row>
    <row r="4077" spans="1:5" x14ac:dyDescent="0.25">
      <c r="A4077">
        <v>4075</v>
      </c>
      <c r="B4077">
        <v>797.21307373000002</v>
      </c>
      <c r="C4077">
        <v>428.18060302999999</v>
      </c>
      <c r="D4077">
        <v>123.89416504</v>
      </c>
      <c r="E4077">
        <f t="shared" si="63"/>
        <v>1.2414244993987977E-2</v>
      </c>
    </row>
    <row r="4078" spans="1:5" x14ac:dyDescent="0.25">
      <c r="A4078">
        <v>4076</v>
      </c>
      <c r="B4078">
        <v>797.25738524999997</v>
      </c>
      <c r="C4078">
        <v>427.83093262</v>
      </c>
      <c r="D4078">
        <v>123.75286102</v>
      </c>
      <c r="E4078">
        <f t="shared" si="63"/>
        <v>1.2400086274549096E-2</v>
      </c>
    </row>
    <row r="4079" spans="1:5" x14ac:dyDescent="0.25">
      <c r="A4079">
        <v>4077</v>
      </c>
      <c r="B4079">
        <v>797.30151366999996</v>
      </c>
      <c r="C4079">
        <v>427.26013183999999</v>
      </c>
      <c r="D4079">
        <v>123.57954407</v>
      </c>
      <c r="E4079">
        <f t="shared" si="63"/>
        <v>1.2382719846693386E-2</v>
      </c>
    </row>
    <row r="4080" spans="1:5" x14ac:dyDescent="0.25">
      <c r="A4080">
        <v>4078</v>
      </c>
      <c r="B4080">
        <v>797.34576416000004</v>
      </c>
      <c r="C4080">
        <v>426.89819335999999</v>
      </c>
      <c r="D4080">
        <v>123.40621185000001</v>
      </c>
      <c r="E4080">
        <f t="shared" si="63"/>
        <v>1.2365351888777555E-2</v>
      </c>
    </row>
    <row r="4081" spans="1:5" x14ac:dyDescent="0.25">
      <c r="A4081">
        <v>4079</v>
      </c>
      <c r="B4081">
        <v>797.38879395000004</v>
      </c>
      <c r="C4081">
        <v>426.39627074999999</v>
      </c>
      <c r="D4081">
        <v>123.24356079</v>
      </c>
      <c r="E4081">
        <f t="shared" si="63"/>
        <v>1.2349054187374749E-2</v>
      </c>
    </row>
    <row r="4082" spans="1:5" x14ac:dyDescent="0.25">
      <c r="A4082">
        <v>4080</v>
      </c>
      <c r="B4082">
        <v>797.43304443</v>
      </c>
      <c r="C4082">
        <v>425.92730712999997</v>
      </c>
      <c r="D4082">
        <v>123.12358093</v>
      </c>
      <c r="E4082">
        <f t="shared" si="63"/>
        <v>1.233703215731463E-2</v>
      </c>
    </row>
    <row r="4083" spans="1:5" x14ac:dyDescent="0.25">
      <c r="A4083">
        <v>4081</v>
      </c>
      <c r="B4083">
        <v>797.47723388999998</v>
      </c>
      <c r="C4083">
        <v>425.34384154999998</v>
      </c>
      <c r="D4083">
        <v>122.94491576999999</v>
      </c>
      <c r="E4083">
        <f t="shared" si="63"/>
        <v>1.2319129836673345E-2</v>
      </c>
    </row>
    <row r="4084" spans="1:5" x14ac:dyDescent="0.25">
      <c r="A4084">
        <v>4082</v>
      </c>
      <c r="B4084">
        <v>797.52142333999996</v>
      </c>
      <c r="C4084">
        <v>424.88610840000001</v>
      </c>
      <c r="D4084">
        <v>122.79826355</v>
      </c>
      <c r="E4084">
        <f t="shared" si="63"/>
        <v>1.23044352254509E-2</v>
      </c>
    </row>
    <row r="4085" spans="1:5" x14ac:dyDescent="0.25">
      <c r="A4085">
        <v>4083</v>
      </c>
      <c r="B4085">
        <v>797.56567383000004</v>
      </c>
      <c r="C4085">
        <v>424.23815918000003</v>
      </c>
      <c r="D4085">
        <v>122.63560486</v>
      </c>
      <c r="E4085">
        <f t="shared" si="63"/>
        <v>1.2288136759519038E-2</v>
      </c>
    </row>
    <row r="4086" spans="1:5" x14ac:dyDescent="0.25">
      <c r="A4086">
        <v>4084</v>
      </c>
      <c r="B4086">
        <v>797.60986328000001</v>
      </c>
      <c r="C4086">
        <v>423.68850708000002</v>
      </c>
      <c r="D4086">
        <v>122.49161530000001</v>
      </c>
      <c r="E4086">
        <f t="shared" si="63"/>
        <v>1.2273708947895793E-2</v>
      </c>
    </row>
    <row r="4087" spans="1:5" x14ac:dyDescent="0.25">
      <c r="A4087">
        <v>4085</v>
      </c>
      <c r="B4087">
        <v>797.65289307</v>
      </c>
      <c r="C4087">
        <v>423.08001709000001</v>
      </c>
      <c r="D4087">
        <v>122.31030273</v>
      </c>
      <c r="E4087">
        <f t="shared" si="63"/>
        <v>1.2255541355711422E-2</v>
      </c>
    </row>
    <row r="4088" spans="1:5" x14ac:dyDescent="0.25">
      <c r="A4088">
        <v>4086</v>
      </c>
      <c r="B4088">
        <v>797.69708251999998</v>
      </c>
      <c r="C4088">
        <v>422.43746948</v>
      </c>
      <c r="D4088">
        <v>122.13431549000001</v>
      </c>
      <c r="E4088">
        <f t="shared" si="63"/>
        <v>1.2237907363727455E-2</v>
      </c>
    </row>
    <row r="4089" spans="1:5" x14ac:dyDescent="0.25">
      <c r="A4089">
        <v>4087</v>
      </c>
      <c r="B4089">
        <v>797.74127196999996</v>
      </c>
      <c r="C4089">
        <v>422.14114380000001</v>
      </c>
      <c r="D4089">
        <v>121.97165680000001</v>
      </c>
      <c r="E4089">
        <f t="shared" si="63"/>
        <v>1.2221608897795591E-2</v>
      </c>
    </row>
    <row r="4090" spans="1:5" x14ac:dyDescent="0.25">
      <c r="A4090">
        <v>4088</v>
      </c>
      <c r="B4090">
        <v>797.78552246000004</v>
      </c>
      <c r="C4090">
        <v>421.46902466</v>
      </c>
      <c r="D4090">
        <v>121.82234192</v>
      </c>
      <c r="E4090">
        <f t="shared" si="63"/>
        <v>1.2206647486973947E-2</v>
      </c>
    </row>
    <row r="4091" spans="1:5" x14ac:dyDescent="0.25">
      <c r="A4091">
        <v>4089</v>
      </c>
      <c r="B4091">
        <v>797.82965088000003</v>
      </c>
      <c r="C4091">
        <v>421.21051025000003</v>
      </c>
      <c r="D4091">
        <v>121.69968414</v>
      </c>
      <c r="E4091">
        <f t="shared" si="63"/>
        <v>1.2194357128256512E-2</v>
      </c>
    </row>
    <row r="4092" spans="1:5" x14ac:dyDescent="0.25">
      <c r="A4092">
        <v>4090</v>
      </c>
      <c r="B4092">
        <v>797.87280272999999</v>
      </c>
      <c r="C4092">
        <v>420.7862854</v>
      </c>
      <c r="D4092">
        <v>121.56369019</v>
      </c>
      <c r="E4092">
        <f t="shared" si="63"/>
        <v>1.218073047995992E-2</v>
      </c>
    </row>
    <row r="4093" spans="1:5" x14ac:dyDescent="0.25">
      <c r="A4093">
        <v>4091</v>
      </c>
      <c r="B4093">
        <v>797.91705321999996</v>
      </c>
      <c r="C4093">
        <v>420.50027466</v>
      </c>
      <c r="D4093">
        <v>121.35304259999999</v>
      </c>
      <c r="E4093">
        <f t="shared" si="63"/>
        <v>1.2159623507014026E-2</v>
      </c>
    </row>
    <row r="4094" spans="1:5" x14ac:dyDescent="0.25">
      <c r="A4094">
        <v>4092</v>
      </c>
      <c r="B4094">
        <v>797.96124268000005</v>
      </c>
      <c r="C4094">
        <v>420.17260742000002</v>
      </c>
      <c r="D4094">
        <v>121.21971893</v>
      </c>
      <c r="E4094">
        <f t="shared" si="63"/>
        <v>1.2146264421843687E-2</v>
      </c>
    </row>
    <row r="4095" spans="1:5" x14ac:dyDescent="0.25">
      <c r="A4095">
        <v>4093</v>
      </c>
      <c r="B4095">
        <v>798.00543213000003</v>
      </c>
      <c r="C4095">
        <v>419.54458618000001</v>
      </c>
      <c r="D4095">
        <v>121.13439178</v>
      </c>
      <c r="E4095">
        <f t="shared" si="63"/>
        <v>1.2137714607214429E-2</v>
      </c>
    </row>
    <row r="4096" spans="1:5" x14ac:dyDescent="0.25">
      <c r="A4096">
        <v>4094</v>
      </c>
      <c r="B4096">
        <v>798.04962158000001</v>
      </c>
      <c r="C4096">
        <v>419.16186522999999</v>
      </c>
      <c r="D4096">
        <v>120.99307251</v>
      </c>
      <c r="E4096">
        <f t="shared" si="63"/>
        <v>1.212355435971944E-2</v>
      </c>
    </row>
    <row r="4097" spans="1:5" x14ac:dyDescent="0.25">
      <c r="A4097">
        <v>4095</v>
      </c>
      <c r="B4097">
        <v>798.09387206999997</v>
      </c>
      <c r="C4097">
        <v>418.67672728999997</v>
      </c>
      <c r="D4097">
        <v>120.85173798</v>
      </c>
      <c r="E4097">
        <f t="shared" si="63"/>
        <v>1.2109392583166331E-2</v>
      </c>
    </row>
    <row r="4098" spans="1:5" x14ac:dyDescent="0.25">
      <c r="A4098">
        <v>4096</v>
      </c>
      <c r="B4098">
        <v>798.13690185999997</v>
      </c>
      <c r="C4098">
        <v>418.42459106000001</v>
      </c>
      <c r="D4098">
        <v>120.73442841000001</v>
      </c>
      <c r="E4098">
        <f t="shared" si="63"/>
        <v>1.2097638117234469E-2</v>
      </c>
    </row>
    <row r="4099" spans="1:5" x14ac:dyDescent="0.25">
      <c r="A4099">
        <v>4097</v>
      </c>
      <c r="B4099">
        <v>798.18109131000006</v>
      </c>
      <c r="C4099">
        <v>418.01617432</v>
      </c>
      <c r="D4099">
        <v>120.59577179</v>
      </c>
      <c r="E4099">
        <f t="shared" si="63"/>
        <v>1.2083744668336673E-2</v>
      </c>
    </row>
    <row r="4100" spans="1:5" x14ac:dyDescent="0.25">
      <c r="A4100">
        <v>4098</v>
      </c>
      <c r="B4100">
        <v>798.22540283000001</v>
      </c>
      <c r="C4100">
        <v>417.65222168000003</v>
      </c>
      <c r="D4100">
        <v>120.49978638</v>
      </c>
      <c r="E4100">
        <f t="shared" ref="E4100:E4163" si="64">D4100/1000/9.98</f>
        <v>1.2074126891783566E-2</v>
      </c>
    </row>
    <row r="4101" spans="1:5" x14ac:dyDescent="0.25">
      <c r="A4101">
        <v>4099</v>
      </c>
      <c r="B4101">
        <v>798.26959228999999</v>
      </c>
      <c r="C4101">
        <v>417.32424927</v>
      </c>
      <c r="D4101">
        <v>120.40111542</v>
      </c>
      <c r="E4101">
        <f t="shared" si="64"/>
        <v>1.2064240022044087E-2</v>
      </c>
    </row>
    <row r="4102" spans="1:5" x14ac:dyDescent="0.25">
      <c r="A4102">
        <v>4100</v>
      </c>
      <c r="B4102">
        <v>798.31384276999995</v>
      </c>
      <c r="C4102">
        <v>416.78097534</v>
      </c>
      <c r="D4102">
        <v>120.31045532</v>
      </c>
      <c r="E4102">
        <f t="shared" si="64"/>
        <v>1.2055155843687375E-2</v>
      </c>
    </row>
    <row r="4103" spans="1:5" x14ac:dyDescent="0.25">
      <c r="A4103">
        <v>4101</v>
      </c>
      <c r="B4103">
        <v>798.35681151999995</v>
      </c>
      <c r="C4103">
        <v>416.37420653999999</v>
      </c>
      <c r="D4103">
        <v>120.15580749999999</v>
      </c>
      <c r="E4103">
        <f t="shared" si="64"/>
        <v>1.203966007014028E-2</v>
      </c>
    </row>
    <row r="4104" spans="1:5" x14ac:dyDescent="0.25">
      <c r="A4104">
        <v>4102</v>
      </c>
      <c r="B4104">
        <v>798.40100098000005</v>
      </c>
      <c r="C4104">
        <v>415.97210693</v>
      </c>
      <c r="D4104">
        <v>120.01448059000001</v>
      </c>
      <c r="E4104">
        <f t="shared" si="64"/>
        <v>1.2025499057114229E-2</v>
      </c>
    </row>
    <row r="4105" spans="1:5" x14ac:dyDescent="0.25">
      <c r="A4105">
        <v>4103</v>
      </c>
      <c r="B4105">
        <v>798.44525146000001</v>
      </c>
      <c r="C4105">
        <v>415.48266602000001</v>
      </c>
      <c r="D4105">
        <v>119.87849426</v>
      </c>
      <c r="E4105">
        <f t="shared" si="64"/>
        <v>1.2011873172344688E-2</v>
      </c>
    </row>
    <row r="4106" spans="1:5" x14ac:dyDescent="0.25">
      <c r="A4106">
        <v>4104</v>
      </c>
      <c r="B4106">
        <v>798.48950194999998</v>
      </c>
      <c r="C4106">
        <v>415.26638794000002</v>
      </c>
      <c r="D4106">
        <v>119.70516968</v>
      </c>
      <c r="E4106">
        <f t="shared" si="64"/>
        <v>1.199450597995992E-2</v>
      </c>
    </row>
    <row r="4107" spans="1:5" x14ac:dyDescent="0.25">
      <c r="A4107">
        <v>4105</v>
      </c>
      <c r="B4107">
        <v>798.53369140999996</v>
      </c>
      <c r="C4107">
        <v>414.82055664000001</v>
      </c>
      <c r="D4107">
        <v>119.57718658</v>
      </c>
      <c r="E4107">
        <f t="shared" si="64"/>
        <v>1.1981682022044089E-2</v>
      </c>
    </row>
    <row r="4108" spans="1:5" x14ac:dyDescent="0.25">
      <c r="A4108">
        <v>4106</v>
      </c>
      <c r="B4108">
        <v>798.57788086000005</v>
      </c>
      <c r="C4108">
        <v>414.48754882999998</v>
      </c>
      <c r="D4108">
        <v>119.48385620000001</v>
      </c>
      <c r="E4108">
        <f t="shared" si="64"/>
        <v>1.1972330280561123E-2</v>
      </c>
    </row>
    <row r="4109" spans="1:5" x14ac:dyDescent="0.25">
      <c r="A4109">
        <v>4107</v>
      </c>
      <c r="B4109">
        <v>798.62091064000003</v>
      </c>
      <c r="C4109">
        <v>414.11077881</v>
      </c>
      <c r="D4109">
        <v>119.3238678</v>
      </c>
      <c r="E4109">
        <f t="shared" si="64"/>
        <v>1.1956299378757515E-2</v>
      </c>
    </row>
    <row r="4110" spans="1:5" x14ac:dyDescent="0.25">
      <c r="A4110">
        <v>4108</v>
      </c>
      <c r="B4110">
        <v>798.66510010000002</v>
      </c>
      <c r="C4110">
        <v>413.66195678999998</v>
      </c>
      <c r="D4110">
        <v>119.17188263</v>
      </c>
      <c r="E4110">
        <f t="shared" si="64"/>
        <v>1.1941070403807616E-2</v>
      </c>
    </row>
    <row r="4111" spans="1:5" x14ac:dyDescent="0.25">
      <c r="A4111">
        <v>4109</v>
      </c>
      <c r="B4111">
        <v>798.70922852000001</v>
      </c>
      <c r="C4111">
        <v>413.24523926000001</v>
      </c>
      <c r="D4111">
        <v>119.04122925</v>
      </c>
      <c r="E4111">
        <f t="shared" si="64"/>
        <v>1.1927978882765531E-2</v>
      </c>
    </row>
    <row r="4112" spans="1:5" x14ac:dyDescent="0.25">
      <c r="A4112">
        <v>4110</v>
      </c>
      <c r="B4112">
        <v>798.75347899999997</v>
      </c>
      <c r="C4112">
        <v>412.95388794000002</v>
      </c>
      <c r="D4112">
        <v>118.89456939999999</v>
      </c>
      <c r="E4112">
        <f t="shared" si="64"/>
        <v>1.1913283507014026E-2</v>
      </c>
    </row>
    <row r="4113" spans="1:5" x14ac:dyDescent="0.25">
      <c r="A4113">
        <v>4111</v>
      </c>
      <c r="B4113">
        <v>798.79772949000005</v>
      </c>
      <c r="C4113">
        <v>412.47543335</v>
      </c>
      <c r="D4113">
        <v>118.77458190999999</v>
      </c>
      <c r="E4113">
        <f t="shared" si="64"/>
        <v>1.1901260712424849E-2</v>
      </c>
    </row>
    <row r="4114" spans="1:5" x14ac:dyDescent="0.25">
      <c r="A4114">
        <v>4112</v>
      </c>
      <c r="B4114">
        <v>798.84075928000004</v>
      </c>
      <c r="C4114">
        <v>411.72525023999998</v>
      </c>
      <c r="D4114">
        <v>118.64659119</v>
      </c>
      <c r="E4114">
        <f t="shared" si="64"/>
        <v>1.1888435990981962E-2</v>
      </c>
    </row>
    <row r="4115" spans="1:5" x14ac:dyDescent="0.25">
      <c r="A4115">
        <v>4113</v>
      </c>
      <c r="B4115">
        <v>798.88494873000002</v>
      </c>
      <c r="C4115">
        <v>411.21716308999999</v>
      </c>
      <c r="D4115">
        <v>118.52126312</v>
      </c>
      <c r="E4115">
        <f t="shared" si="64"/>
        <v>1.1875878068136272E-2</v>
      </c>
    </row>
    <row r="4116" spans="1:5" x14ac:dyDescent="0.25">
      <c r="A4116">
        <v>4114</v>
      </c>
      <c r="B4116">
        <v>798.92919921999999</v>
      </c>
      <c r="C4116">
        <v>410.88946533000001</v>
      </c>
      <c r="D4116">
        <v>118.39328003</v>
      </c>
      <c r="E4116">
        <f t="shared" si="64"/>
        <v>1.1863054111222446E-2</v>
      </c>
    </row>
    <row r="4117" spans="1:5" x14ac:dyDescent="0.25">
      <c r="A4117">
        <v>4115</v>
      </c>
      <c r="B4117">
        <v>798.97338866999996</v>
      </c>
      <c r="C4117">
        <v>410.45343018</v>
      </c>
      <c r="D4117">
        <v>118.27060699</v>
      </c>
      <c r="E4117">
        <f t="shared" si="64"/>
        <v>1.1850762223446894E-2</v>
      </c>
    </row>
    <row r="4118" spans="1:5" x14ac:dyDescent="0.25">
      <c r="A4118">
        <v>4116</v>
      </c>
      <c r="B4118">
        <v>799.01757812999995</v>
      </c>
      <c r="C4118">
        <v>410.04974364999998</v>
      </c>
      <c r="D4118">
        <v>118.12663268999999</v>
      </c>
      <c r="E4118">
        <f t="shared" si="64"/>
        <v>1.1836335940881763E-2</v>
      </c>
    </row>
    <row r="4119" spans="1:5" x14ac:dyDescent="0.25">
      <c r="A4119">
        <v>4117</v>
      </c>
      <c r="B4119">
        <v>799.06170654000005</v>
      </c>
      <c r="C4119">
        <v>409.36737061000002</v>
      </c>
      <c r="D4119">
        <v>117.99331665</v>
      </c>
      <c r="E4119">
        <f t="shared" si="64"/>
        <v>1.1822977620240481E-2</v>
      </c>
    </row>
    <row r="4120" spans="1:5" x14ac:dyDescent="0.25">
      <c r="A4120">
        <v>4118</v>
      </c>
      <c r="B4120">
        <v>799.10479736000002</v>
      </c>
      <c r="C4120">
        <v>409.05096436000002</v>
      </c>
      <c r="D4120">
        <v>117.81465912</v>
      </c>
      <c r="E4120">
        <f t="shared" si="64"/>
        <v>1.1805076064128256E-2</v>
      </c>
    </row>
    <row r="4121" spans="1:5" x14ac:dyDescent="0.25">
      <c r="A4121">
        <v>4119</v>
      </c>
      <c r="B4121">
        <v>799.14898682</v>
      </c>
      <c r="C4121">
        <v>408.40267943999999</v>
      </c>
      <c r="D4121">
        <v>117.67066955999999</v>
      </c>
      <c r="E4121">
        <f t="shared" si="64"/>
        <v>1.1790648252505009E-2</v>
      </c>
    </row>
    <row r="4122" spans="1:5" x14ac:dyDescent="0.25">
      <c r="A4122">
        <v>4120</v>
      </c>
      <c r="B4122">
        <v>799.19317626999998</v>
      </c>
      <c r="C4122">
        <v>408.15072631999999</v>
      </c>
      <c r="D4122">
        <v>117.57467651</v>
      </c>
      <c r="E4122">
        <f t="shared" si="64"/>
        <v>1.1781029710420842E-2</v>
      </c>
    </row>
    <row r="4123" spans="1:5" x14ac:dyDescent="0.25">
      <c r="A4123">
        <v>4121</v>
      </c>
      <c r="B4123">
        <v>799.23736571999996</v>
      </c>
      <c r="C4123">
        <v>407.64208983999998</v>
      </c>
      <c r="D4123">
        <v>117.40935516</v>
      </c>
      <c r="E4123">
        <f t="shared" si="64"/>
        <v>1.176446444488978E-2</v>
      </c>
    </row>
    <row r="4124" spans="1:5" x14ac:dyDescent="0.25">
      <c r="A4124">
        <v>4122</v>
      </c>
      <c r="B4124">
        <v>799.28155518000005</v>
      </c>
      <c r="C4124">
        <v>407.20278931000001</v>
      </c>
      <c r="D4124">
        <v>117.28669739</v>
      </c>
      <c r="E4124">
        <f t="shared" si="64"/>
        <v>1.1752174087174348E-2</v>
      </c>
    </row>
    <row r="4125" spans="1:5" x14ac:dyDescent="0.25">
      <c r="A4125">
        <v>4123</v>
      </c>
      <c r="B4125">
        <v>799.32574463000003</v>
      </c>
      <c r="C4125">
        <v>406.73773193</v>
      </c>
      <c r="D4125">
        <v>117.15870667</v>
      </c>
      <c r="E4125">
        <f t="shared" si="64"/>
        <v>1.1739349365731462E-2</v>
      </c>
    </row>
    <row r="4126" spans="1:5" x14ac:dyDescent="0.25">
      <c r="A4126">
        <v>4124</v>
      </c>
      <c r="B4126">
        <v>799.36877441000001</v>
      </c>
      <c r="C4126">
        <v>406.42568970000002</v>
      </c>
      <c r="D4126">
        <v>117.01205444</v>
      </c>
      <c r="E4126">
        <f t="shared" si="64"/>
        <v>1.1724654753507013E-2</v>
      </c>
    </row>
    <row r="4127" spans="1:5" x14ac:dyDescent="0.25">
      <c r="A4127">
        <v>4125</v>
      </c>
      <c r="B4127">
        <v>799.41302489999998</v>
      </c>
      <c r="C4127">
        <v>405.76361084000001</v>
      </c>
      <c r="D4127">
        <v>116.8547287</v>
      </c>
      <c r="E4127">
        <f t="shared" si="64"/>
        <v>1.1708890651302603E-2</v>
      </c>
    </row>
    <row r="4128" spans="1:5" x14ac:dyDescent="0.25">
      <c r="A4128">
        <v>4126</v>
      </c>
      <c r="B4128">
        <v>799.45721435999997</v>
      </c>
      <c r="C4128">
        <v>405.43627930000002</v>
      </c>
      <c r="D4128">
        <v>116.72674560999999</v>
      </c>
      <c r="E4128">
        <f t="shared" si="64"/>
        <v>1.1696066694388775E-2</v>
      </c>
    </row>
    <row r="4129" spans="1:5" x14ac:dyDescent="0.25">
      <c r="A4129">
        <v>4127</v>
      </c>
      <c r="B4129">
        <v>799.50134276999995</v>
      </c>
      <c r="C4129">
        <v>405.19937134000003</v>
      </c>
      <c r="D4129">
        <v>116.59608459</v>
      </c>
      <c r="E4129">
        <f t="shared" si="64"/>
        <v>1.1682974407815632E-2</v>
      </c>
    </row>
    <row r="4130" spans="1:5" x14ac:dyDescent="0.25">
      <c r="A4130">
        <v>4128</v>
      </c>
      <c r="B4130">
        <v>799.54559326000003</v>
      </c>
      <c r="C4130">
        <v>404.45129394999998</v>
      </c>
      <c r="D4130">
        <v>116.46276093</v>
      </c>
      <c r="E4130">
        <f t="shared" si="64"/>
        <v>1.1669615323647294E-2</v>
      </c>
    </row>
    <row r="4131" spans="1:5" x14ac:dyDescent="0.25">
      <c r="A4131">
        <v>4129</v>
      </c>
      <c r="B4131">
        <v>799.58978271000001</v>
      </c>
      <c r="C4131">
        <v>404.36187744</v>
      </c>
      <c r="D4131">
        <v>116.3161087</v>
      </c>
      <c r="E4131">
        <f t="shared" si="64"/>
        <v>1.1654920711422845E-2</v>
      </c>
    </row>
    <row r="4132" spans="1:5" x14ac:dyDescent="0.25">
      <c r="A4132">
        <v>4130</v>
      </c>
      <c r="B4132">
        <v>799.63287353999999</v>
      </c>
      <c r="C4132">
        <v>403.89154052999999</v>
      </c>
      <c r="D4132">
        <v>116.16145324999999</v>
      </c>
      <c r="E4132">
        <f t="shared" si="64"/>
        <v>1.1639424173346692E-2</v>
      </c>
    </row>
    <row r="4133" spans="1:5" x14ac:dyDescent="0.25">
      <c r="A4133">
        <v>4131</v>
      </c>
      <c r="B4133">
        <v>799.67712401999995</v>
      </c>
      <c r="C4133">
        <v>403.29083251999998</v>
      </c>
      <c r="D4133">
        <v>116.01746368000001</v>
      </c>
      <c r="E4133">
        <f t="shared" si="64"/>
        <v>1.1624996360721443E-2</v>
      </c>
    </row>
    <row r="4134" spans="1:5" x14ac:dyDescent="0.25">
      <c r="A4134">
        <v>4132</v>
      </c>
      <c r="B4134">
        <v>799.72131348000005</v>
      </c>
      <c r="C4134">
        <v>402.71942138999998</v>
      </c>
      <c r="D4134">
        <v>115.86280823</v>
      </c>
      <c r="E4134">
        <f t="shared" si="64"/>
        <v>1.1609499822645291E-2</v>
      </c>
    </row>
    <row r="4135" spans="1:5" x14ac:dyDescent="0.25">
      <c r="A4135">
        <v>4133</v>
      </c>
      <c r="B4135">
        <v>799.76556396000001</v>
      </c>
      <c r="C4135">
        <v>402.29660034</v>
      </c>
      <c r="D4135">
        <v>115.72415924000001</v>
      </c>
      <c r="E4135">
        <f t="shared" si="64"/>
        <v>1.1595607138276552E-2</v>
      </c>
    </row>
    <row r="4136" spans="1:5" x14ac:dyDescent="0.25">
      <c r="A4136">
        <v>4134</v>
      </c>
      <c r="B4136">
        <v>799.80975341999999</v>
      </c>
      <c r="C4136">
        <v>401.78790283000001</v>
      </c>
      <c r="D4136">
        <v>115.54283905</v>
      </c>
      <c r="E4136">
        <f t="shared" si="64"/>
        <v>1.157743878256513E-2</v>
      </c>
    </row>
    <row r="4137" spans="1:5" x14ac:dyDescent="0.25">
      <c r="A4137">
        <v>4135</v>
      </c>
      <c r="B4137">
        <v>799.85284423999997</v>
      </c>
      <c r="C4137">
        <v>401.44497681000001</v>
      </c>
      <c r="D4137">
        <v>115.43618011</v>
      </c>
      <c r="E4137">
        <f t="shared" si="64"/>
        <v>1.1566751514028055E-2</v>
      </c>
    </row>
    <row r="4138" spans="1:5" x14ac:dyDescent="0.25">
      <c r="A4138">
        <v>4136</v>
      </c>
      <c r="B4138">
        <v>799.89697265999996</v>
      </c>
      <c r="C4138">
        <v>401.01519775000003</v>
      </c>
      <c r="D4138">
        <v>115.2868576</v>
      </c>
      <c r="E4138">
        <f t="shared" si="64"/>
        <v>1.1551789338677355E-2</v>
      </c>
    </row>
    <row r="4139" spans="1:5" x14ac:dyDescent="0.25">
      <c r="A4139">
        <v>4137</v>
      </c>
      <c r="B4139">
        <v>799.94116211000005</v>
      </c>
      <c r="C4139">
        <v>400.63882446000002</v>
      </c>
      <c r="D4139">
        <v>115.14020538</v>
      </c>
      <c r="E4139">
        <f t="shared" si="64"/>
        <v>1.153709472745491E-2</v>
      </c>
    </row>
    <row r="4140" spans="1:5" x14ac:dyDescent="0.25">
      <c r="A4140">
        <v>4138</v>
      </c>
      <c r="B4140">
        <v>799.98535156000003</v>
      </c>
      <c r="C4140">
        <v>400.01641846000001</v>
      </c>
      <c r="D4140">
        <v>115.06021118</v>
      </c>
      <c r="E4140">
        <f t="shared" si="64"/>
        <v>1.1529079276553106E-2</v>
      </c>
    </row>
    <row r="4141" spans="1:5" x14ac:dyDescent="0.25">
      <c r="A4141">
        <v>4139</v>
      </c>
      <c r="B4141">
        <v>800.02954102000001</v>
      </c>
      <c r="C4141">
        <v>399.70379638999998</v>
      </c>
      <c r="D4141">
        <v>114.91087340999999</v>
      </c>
      <c r="E4141">
        <f t="shared" si="64"/>
        <v>1.1514115572144287E-2</v>
      </c>
    </row>
    <row r="4142" spans="1:5" x14ac:dyDescent="0.25">
      <c r="A4142">
        <v>4140</v>
      </c>
      <c r="B4142">
        <v>800.07379149999997</v>
      </c>
      <c r="C4142">
        <v>399.28524779999998</v>
      </c>
      <c r="D4142">
        <v>114.72689819</v>
      </c>
      <c r="E4142">
        <f t="shared" si="64"/>
        <v>1.1495681181362724E-2</v>
      </c>
    </row>
    <row r="4143" spans="1:5" x14ac:dyDescent="0.25">
      <c r="A4143">
        <v>4141</v>
      </c>
      <c r="B4143">
        <v>800.11676024999997</v>
      </c>
      <c r="C4143">
        <v>398.76751709000001</v>
      </c>
      <c r="D4143">
        <v>114.59091187</v>
      </c>
      <c r="E4143">
        <f t="shared" si="64"/>
        <v>1.1482055297595191E-2</v>
      </c>
    </row>
    <row r="4144" spans="1:5" x14ac:dyDescent="0.25">
      <c r="A4144">
        <v>4142</v>
      </c>
      <c r="B4144">
        <v>800.16094970999995</v>
      </c>
      <c r="C4144">
        <v>398.37274170000001</v>
      </c>
      <c r="D4144">
        <v>114.4575882</v>
      </c>
      <c r="E4144">
        <f t="shared" si="64"/>
        <v>1.1468696212424849E-2</v>
      </c>
    </row>
    <row r="4145" spans="1:5" x14ac:dyDescent="0.25">
      <c r="A4145">
        <v>4143</v>
      </c>
      <c r="B4145">
        <v>800.20520020000004</v>
      </c>
      <c r="C4145">
        <v>397.93395995999998</v>
      </c>
      <c r="D4145">
        <v>114.33226775999999</v>
      </c>
      <c r="E4145">
        <f t="shared" si="64"/>
        <v>1.1456139054108215E-2</v>
      </c>
    </row>
    <row r="4146" spans="1:5" x14ac:dyDescent="0.25">
      <c r="A4146">
        <v>4144</v>
      </c>
      <c r="B4146">
        <v>800.24938965000001</v>
      </c>
      <c r="C4146">
        <v>397.55624390000003</v>
      </c>
      <c r="D4146">
        <v>114.19094086</v>
      </c>
      <c r="E4146">
        <f t="shared" si="64"/>
        <v>1.1441978042084168E-2</v>
      </c>
    </row>
    <row r="4147" spans="1:5" x14ac:dyDescent="0.25">
      <c r="A4147">
        <v>4145</v>
      </c>
      <c r="B4147">
        <v>800.29357909999999</v>
      </c>
      <c r="C4147">
        <v>396.90270995999998</v>
      </c>
      <c r="D4147">
        <v>114.07095337</v>
      </c>
      <c r="E4147">
        <f t="shared" si="64"/>
        <v>1.1429955247494988E-2</v>
      </c>
    </row>
    <row r="4148" spans="1:5" x14ac:dyDescent="0.25">
      <c r="A4148">
        <v>4146</v>
      </c>
      <c r="B4148">
        <v>800.33789062999995</v>
      </c>
      <c r="C4148">
        <v>396.72140503000003</v>
      </c>
      <c r="D4148">
        <v>113.91629791</v>
      </c>
      <c r="E4148">
        <f t="shared" si="64"/>
        <v>1.1414458708416833E-2</v>
      </c>
    </row>
    <row r="4149" spans="1:5" x14ac:dyDescent="0.25">
      <c r="A4149">
        <v>4147</v>
      </c>
      <c r="B4149">
        <v>800.38085937999995</v>
      </c>
      <c r="C4149">
        <v>396.09823607999999</v>
      </c>
      <c r="D4149">
        <v>113.77497864</v>
      </c>
      <c r="E4149">
        <f t="shared" si="64"/>
        <v>1.1400298460921842E-2</v>
      </c>
    </row>
    <row r="4150" spans="1:5" x14ac:dyDescent="0.25">
      <c r="A4150">
        <v>4148</v>
      </c>
      <c r="B4150">
        <v>800.42510986000002</v>
      </c>
      <c r="C4150">
        <v>395.64196777000001</v>
      </c>
      <c r="D4150">
        <v>113.62565613</v>
      </c>
      <c r="E4150">
        <f t="shared" si="64"/>
        <v>1.1385336285571142E-2</v>
      </c>
    </row>
    <row r="4151" spans="1:5" x14ac:dyDescent="0.25">
      <c r="A4151">
        <v>4149</v>
      </c>
      <c r="B4151">
        <v>800.46936034999999</v>
      </c>
      <c r="C4151">
        <v>395.34036255000001</v>
      </c>
      <c r="D4151">
        <v>113.48166655999999</v>
      </c>
      <c r="E4151">
        <f t="shared" si="64"/>
        <v>1.1370908472945892E-2</v>
      </c>
    </row>
    <row r="4152" spans="1:5" x14ac:dyDescent="0.25">
      <c r="A4152">
        <v>4150</v>
      </c>
      <c r="B4152">
        <v>800.51361083999996</v>
      </c>
      <c r="C4152">
        <v>394.82287597999999</v>
      </c>
      <c r="D4152">
        <v>113.37500763</v>
      </c>
      <c r="E4152">
        <f t="shared" si="64"/>
        <v>1.1360221205410821E-2</v>
      </c>
    </row>
    <row r="4153" spans="1:5" x14ac:dyDescent="0.25">
      <c r="A4153">
        <v>4151</v>
      </c>
      <c r="B4153">
        <v>800.55786133000004</v>
      </c>
      <c r="C4153">
        <v>394.30435181000001</v>
      </c>
      <c r="D4153">
        <v>113.2390213</v>
      </c>
      <c r="E4153">
        <f t="shared" si="64"/>
        <v>1.1346595320641282E-2</v>
      </c>
    </row>
    <row r="4154" spans="1:5" x14ac:dyDescent="0.25">
      <c r="A4154">
        <v>4152</v>
      </c>
      <c r="B4154">
        <v>800.60083008000004</v>
      </c>
      <c r="C4154">
        <v>393.78100585999999</v>
      </c>
      <c r="D4154">
        <v>113.08969879</v>
      </c>
      <c r="E4154">
        <f t="shared" si="64"/>
        <v>1.1331633145290581E-2</v>
      </c>
    </row>
    <row r="4155" spans="1:5" x14ac:dyDescent="0.25">
      <c r="A4155">
        <v>4153</v>
      </c>
      <c r="B4155">
        <v>800.64508057</v>
      </c>
      <c r="C4155">
        <v>393.56799316000001</v>
      </c>
      <c r="D4155">
        <v>112.98303986000001</v>
      </c>
      <c r="E4155">
        <f t="shared" si="64"/>
        <v>1.1320945877755511E-2</v>
      </c>
    </row>
    <row r="4156" spans="1:5" x14ac:dyDescent="0.25">
      <c r="A4156">
        <v>4154</v>
      </c>
      <c r="B4156">
        <v>800.68927001999998</v>
      </c>
      <c r="C4156">
        <v>393.15820313</v>
      </c>
      <c r="D4156">
        <v>112.87371826</v>
      </c>
      <c r="E4156">
        <f t="shared" si="64"/>
        <v>1.1309991809619238E-2</v>
      </c>
    </row>
    <row r="4157" spans="1:5" x14ac:dyDescent="0.25">
      <c r="A4157">
        <v>4155</v>
      </c>
      <c r="B4157">
        <v>800.73345946999996</v>
      </c>
      <c r="C4157">
        <v>392.63079834000001</v>
      </c>
      <c r="D4157">
        <v>112.70839691</v>
      </c>
      <c r="E4157">
        <f t="shared" si="64"/>
        <v>1.1293426544088176E-2</v>
      </c>
    </row>
    <row r="4158" spans="1:5" x14ac:dyDescent="0.25">
      <c r="A4158">
        <v>4156</v>
      </c>
      <c r="B4158">
        <v>800.77764893000005</v>
      </c>
      <c r="C4158">
        <v>392.39953613</v>
      </c>
      <c r="D4158">
        <v>112.56974030000001</v>
      </c>
      <c r="E4158">
        <f t="shared" si="64"/>
        <v>1.1279533096192385E-2</v>
      </c>
    </row>
    <row r="4159" spans="1:5" x14ac:dyDescent="0.25">
      <c r="A4159">
        <v>4157</v>
      </c>
      <c r="B4159">
        <v>800.82183838000003</v>
      </c>
      <c r="C4159">
        <v>391.88250732</v>
      </c>
      <c r="D4159">
        <v>112.40975189</v>
      </c>
      <c r="E4159">
        <f t="shared" si="64"/>
        <v>1.1263502193386772E-2</v>
      </c>
    </row>
    <row r="4160" spans="1:5" x14ac:dyDescent="0.25">
      <c r="A4160">
        <v>4158</v>
      </c>
      <c r="B4160">
        <v>800.86480713000003</v>
      </c>
      <c r="C4160">
        <v>391.4715271</v>
      </c>
      <c r="D4160">
        <v>112.25776672000001</v>
      </c>
      <c r="E4160">
        <f t="shared" si="64"/>
        <v>1.1248273218436874E-2</v>
      </c>
    </row>
    <row r="4161" spans="1:5" x14ac:dyDescent="0.25">
      <c r="A4161">
        <v>4159</v>
      </c>
      <c r="B4161">
        <v>800.90905762</v>
      </c>
      <c r="C4161">
        <v>390.87878418000003</v>
      </c>
      <c r="D4161">
        <v>112.12977600000001</v>
      </c>
      <c r="E4161">
        <f t="shared" si="64"/>
        <v>1.1235448496993988E-2</v>
      </c>
    </row>
    <row r="4162" spans="1:5" x14ac:dyDescent="0.25">
      <c r="A4162">
        <v>4160</v>
      </c>
      <c r="B4162">
        <v>800.95330810999997</v>
      </c>
      <c r="C4162">
        <v>390.54510498000002</v>
      </c>
      <c r="D4162">
        <v>111.98578644</v>
      </c>
      <c r="E4162">
        <f t="shared" si="64"/>
        <v>1.1221020685370741E-2</v>
      </c>
    </row>
    <row r="4163" spans="1:5" x14ac:dyDescent="0.25">
      <c r="A4163">
        <v>4161</v>
      </c>
      <c r="B4163">
        <v>800.99749756000006</v>
      </c>
      <c r="C4163">
        <v>390.07940674000002</v>
      </c>
      <c r="D4163">
        <v>111.84712982000001</v>
      </c>
      <c r="E4163">
        <f t="shared" si="64"/>
        <v>1.1207127236472946E-2</v>
      </c>
    </row>
    <row r="4164" spans="1:5" x14ac:dyDescent="0.25">
      <c r="A4164">
        <v>4162</v>
      </c>
      <c r="B4164">
        <v>801.04168701000003</v>
      </c>
      <c r="C4164">
        <v>389.43475341999999</v>
      </c>
      <c r="D4164">
        <v>111.78580475</v>
      </c>
      <c r="E4164">
        <f t="shared" ref="E4164:E4227" si="65">D4164/1000/9.98</f>
        <v>1.1200982439879759E-2</v>
      </c>
    </row>
    <row r="4165" spans="1:5" x14ac:dyDescent="0.25">
      <c r="A4165">
        <v>4163</v>
      </c>
      <c r="B4165">
        <v>801.0859375</v>
      </c>
      <c r="C4165">
        <v>388.95166016000002</v>
      </c>
      <c r="D4165">
        <v>111.58848571999999</v>
      </c>
      <c r="E4165">
        <f t="shared" si="65"/>
        <v>1.1181210993987974E-2</v>
      </c>
    </row>
    <row r="4166" spans="1:5" x14ac:dyDescent="0.25">
      <c r="A4166">
        <v>4164</v>
      </c>
      <c r="B4166">
        <v>801.12890625</v>
      </c>
      <c r="C4166">
        <v>388.52978516000002</v>
      </c>
      <c r="D4166">
        <v>111.50849152000001</v>
      </c>
      <c r="E4166">
        <f t="shared" si="65"/>
        <v>1.1173195543086172E-2</v>
      </c>
    </row>
    <row r="4167" spans="1:5" x14ac:dyDescent="0.25">
      <c r="A4167">
        <v>4165</v>
      </c>
      <c r="B4167">
        <v>801.17309569999998</v>
      </c>
      <c r="C4167">
        <v>388.12973022</v>
      </c>
      <c r="D4167">
        <v>111.35383606000001</v>
      </c>
      <c r="E4167">
        <f t="shared" si="65"/>
        <v>1.1157699004008016E-2</v>
      </c>
    </row>
    <row r="4168" spans="1:5" x14ac:dyDescent="0.25">
      <c r="A4168">
        <v>4166</v>
      </c>
      <c r="B4168">
        <v>801.21728515999996</v>
      </c>
      <c r="C4168">
        <v>387.96228027000001</v>
      </c>
      <c r="D4168">
        <v>111.22851563</v>
      </c>
      <c r="E4168">
        <f t="shared" si="65"/>
        <v>1.1145141846693388E-2</v>
      </c>
    </row>
    <row r="4169" spans="1:5" x14ac:dyDescent="0.25">
      <c r="A4169">
        <v>4167</v>
      </c>
      <c r="B4169">
        <v>801.26147461000005</v>
      </c>
      <c r="C4169">
        <v>387.53924561000002</v>
      </c>
      <c r="D4169">
        <v>111.06052398999999</v>
      </c>
      <c r="E4169">
        <f t="shared" si="65"/>
        <v>1.1128309017034066E-2</v>
      </c>
    </row>
    <row r="4170" spans="1:5" x14ac:dyDescent="0.25">
      <c r="A4170">
        <v>4168</v>
      </c>
      <c r="B4170">
        <v>801.30578613</v>
      </c>
      <c r="C4170">
        <v>386.96105956999997</v>
      </c>
      <c r="D4170">
        <v>110.93520355</v>
      </c>
      <c r="E4170">
        <f t="shared" si="65"/>
        <v>1.1115751858717434E-2</v>
      </c>
    </row>
    <row r="4171" spans="1:5" x14ac:dyDescent="0.25">
      <c r="A4171">
        <v>4169</v>
      </c>
      <c r="B4171">
        <v>801.34881591999999</v>
      </c>
      <c r="C4171">
        <v>386.49865722999999</v>
      </c>
      <c r="D4171">
        <v>110.76187897</v>
      </c>
      <c r="E4171">
        <f t="shared" si="65"/>
        <v>1.1098384666332664E-2</v>
      </c>
    </row>
    <row r="4172" spans="1:5" x14ac:dyDescent="0.25">
      <c r="A4172">
        <v>4170</v>
      </c>
      <c r="B4172">
        <v>801.39294433999999</v>
      </c>
      <c r="C4172">
        <v>386.00070190000002</v>
      </c>
      <c r="D4172">
        <v>110.61789702999999</v>
      </c>
      <c r="E4172">
        <f t="shared" si="65"/>
        <v>1.1083957618236473E-2</v>
      </c>
    </row>
    <row r="4173" spans="1:5" x14ac:dyDescent="0.25">
      <c r="A4173">
        <v>4171</v>
      </c>
      <c r="B4173">
        <v>801.43719481999995</v>
      </c>
      <c r="C4173">
        <v>385.6875</v>
      </c>
      <c r="D4173">
        <v>110.48723602</v>
      </c>
      <c r="E4173">
        <f t="shared" si="65"/>
        <v>1.107086533266533E-2</v>
      </c>
    </row>
    <row r="4174" spans="1:5" x14ac:dyDescent="0.25">
      <c r="A4174">
        <v>4172</v>
      </c>
      <c r="B4174">
        <v>801.48138428000004</v>
      </c>
      <c r="C4174">
        <v>385.30630493000001</v>
      </c>
      <c r="D4174">
        <v>110.39657593</v>
      </c>
      <c r="E4174">
        <f t="shared" si="65"/>
        <v>1.106178115531062E-2</v>
      </c>
    </row>
    <row r="4175" spans="1:5" x14ac:dyDescent="0.25">
      <c r="A4175">
        <v>4173</v>
      </c>
      <c r="B4175">
        <v>801.52563477000001</v>
      </c>
      <c r="C4175">
        <v>384.77169800000001</v>
      </c>
      <c r="D4175">
        <v>110.23125458</v>
      </c>
      <c r="E4175">
        <f t="shared" si="65"/>
        <v>1.1045215889779558E-2</v>
      </c>
    </row>
    <row r="4176" spans="1:5" x14ac:dyDescent="0.25">
      <c r="A4176">
        <v>4174</v>
      </c>
      <c r="B4176">
        <v>801.56988524999997</v>
      </c>
      <c r="C4176">
        <v>384.28210448999999</v>
      </c>
      <c r="D4176">
        <v>110.09793854</v>
      </c>
      <c r="E4176">
        <f t="shared" si="65"/>
        <v>1.1031857569138276E-2</v>
      </c>
    </row>
    <row r="4177" spans="1:5" x14ac:dyDescent="0.25">
      <c r="A4177">
        <v>4175</v>
      </c>
      <c r="B4177">
        <v>801.61285399999997</v>
      </c>
      <c r="C4177">
        <v>383.62179565000002</v>
      </c>
      <c r="D4177">
        <v>110.01261139</v>
      </c>
      <c r="E4177">
        <f t="shared" si="65"/>
        <v>1.1023307754509017E-2</v>
      </c>
    </row>
    <row r="4178" spans="1:5" x14ac:dyDescent="0.25">
      <c r="A4178">
        <v>4176</v>
      </c>
      <c r="B4178">
        <v>801.65710449000005</v>
      </c>
      <c r="C4178">
        <v>383.37933349999997</v>
      </c>
      <c r="D4178">
        <v>109.8312912</v>
      </c>
      <c r="E4178">
        <f t="shared" si="65"/>
        <v>1.1005139398797594E-2</v>
      </c>
    </row>
    <row r="4179" spans="1:5" x14ac:dyDescent="0.25">
      <c r="A4179">
        <v>4177</v>
      </c>
      <c r="B4179">
        <v>801.70123291000004</v>
      </c>
      <c r="C4179">
        <v>382.89422607</v>
      </c>
      <c r="D4179">
        <v>109.68996429000001</v>
      </c>
      <c r="E4179">
        <f t="shared" si="65"/>
        <v>1.0990978385771543E-2</v>
      </c>
    </row>
    <row r="4180" spans="1:5" x14ac:dyDescent="0.25">
      <c r="A4180">
        <v>4178</v>
      </c>
      <c r="B4180">
        <v>801.74554443</v>
      </c>
      <c r="C4180">
        <v>382.68234253000003</v>
      </c>
      <c r="D4180">
        <v>109.60998535</v>
      </c>
      <c r="E4180">
        <f t="shared" si="65"/>
        <v>1.0982964463927856E-2</v>
      </c>
    </row>
    <row r="4181" spans="1:5" x14ac:dyDescent="0.25">
      <c r="A4181">
        <v>4179</v>
      </c>
      <c r="B4181">
        <v>801.78967284999999</v>
      </c>
      <c r="C4181">
        <v>382.18664551000001</v>
      </c>
      <c r="D4181">
        <v>109.39932251</v>
      </c>
      <c r="E4181">
        <f t="shared" si="65"/>
        <v>1.0961855962925851E-2</v>
      </c>
    </row>
    <row r="4182" spans="1:5" x14ac:dyDescent="0.25">
      <c r="A4182">
        <v>4180</v>
      </c>
      <c r="B4182">
        <v>801.83386229999996</v>
      </c>
      <c r="C4182">
        <v>381.82122802999999</v>
      </c>
      <c r="D4182">
        <v>109.30599976000001</v>
      </c>
      <c r="E4182">
        <f t="shared" si="65"/>
        <v>1.0952504985971945E-2</v>
      </c>
    </row>
    <row r="4183" spans="1:5" x14ac:dyDescent="0.25">
      <c r="A4183">
        <v>4181</v>
      </c>
      <c r="B4183">
        <v>801.87683104999996</v>
      </c>
      <c r="C4183">
        <v>381.45770263999998</v>
      </c>
      <c r="D4183">
        <v>109.17800903</v>
      </c>
      <c r="E4183">
        <f t="shared" si="65"/>
        <v>1.0939680263527053E-2</v>
      </c>
    </row>
    <row r="4184" spans="1:5" x14ac:dyDescent="0.25">
      <c r="A4184">
        <v>4182</v>
      </c>
      <c r="B4184">
        <v>801.92095946999996</v>
      </c>
      <c r="C4184">
        <v>381.02127074999999</v>
      </c>
      <c r="D4184">
        <v>109.06601714999999</v>
      </c>
      <c r="E4184">
        <f t="shared" si="65"/>
        <v>1.0928458632264529E-2</v>
      </c>
    </row>
    <row r="4185" spans="1:5" x14ac:dyDescent="0.25">
      <c r="A4185">
        <v>4183</v>
      </c>
      <c r="B4185">
        <v>801.96520996000004</v>
      </c>
      <c r="C4185">
        <v>380.63653563999998</v>
      </c>
      <c r="D4185">
        <v>108.95402527</v>
      </c>
      <c r="E4185">
        <f t="shared" si="65"/>
        <v>1.0917237001002004E-2</v>
      </c>
    </row>
    <row r="4186" spans="1:5" x14ac:dyDescent="0.25">
      <c r="A4186">
        <v>4184</v>
      </c>
      <c r="B4186">
        <v>802.00933838000003</v>
      </c>
      <c r="C4186">
        <v>379.99365233999998</v>
      </c>
      <c r="D4186">
        <v>108.71138000000001</v>
      </c>
      <c r="E4186">
        <f t="shared" si="65"/>
        <v>1.0892923847695392E-2</v>
      </c>
    </row>
    <row r="4187" spans="1:5" x14ac:dyDescent="0.25">
      <c r="A4187">
        <v>4185</v>
      </c>
      <c r="B4187">
        <v>802.05352783000001</v>
      </c>
      <c r="C4187">
        <v>379.62701415999999</v>
      </c>
      <c r="D4187">
        <v>108.62338257</v>
      </c>
      <c r="E4187">
        <f t="shared" si="65"/>
        <v>1.088410646993988E-2</v>
      </c>
    </row>
    <row r="4188" spans="1:5" x14ac:dyDescent="0.25">
      <c r="A4188">
        <v>4186</v>
      </c>
      <c r="B4188">
        <v>802.09771728999999</v>
      </c>
      <c r="C4188">
        <v>378.92913818</v>
      </c>
      <c r="D4188">
        <v>108.43939972</v>
      </c>
      <c r="E4188">
        <f t="shared" si="65"/>
        <v>1.0865671314629257E-2</v>
      </c>
    </row>
    <row r="4189" spans="1:5" x14ac:dyDescent="0.25">
      <c r="A4189">
        <v>4187</v>
      </c>
      <c r="B4189">
        <v>802.14190673999997</v>
      </c>
      <c r="C4189">
        <v>378.56716919000002</v>
      </c>
      <c r="D4189">
        <v>108.311409</v>
      </c>
      <c r="E4189">
        <f t="shared" si="65"/>
        <v>1.0852846593186373E-2</v>
      </c>
    </row>
    <row r="4190" spans="1:5" x14ac:dyDescent="0.25">
      <c r="A4190">
        <v>4188</v>
      </c>
      <c r="B4190">
        <v>802.18493651999995</v>
      </c>
      <c r="C4190">
        <v>378.27145386000001</v>
      </c>
      <c r="D4190">
        <v>108.18875122</v>
      </c>
      <c r="E4190">
        <f t="shared" si="65"/>
        <v>1.0840556234468939E-2</v>
      </c>
    </row>
    <row r="4191" spans="1:5" x14ac:dyDescent="0.25">
      <c r="A4191">
        <v>4189</v>
      </c>
      <c r="B4191">
        <v>802.22912598000005</v>
      </c>
      <c r="C4191">
        <v>377.81430053999998</v>
      </c>
      <c r="D4191">
        <v>108.05542755</v>
      </c>
      <c r="E4191">
        <f t="shared" si="65"/>
        <v>1.0827197149298596E-2</v>
      </c>
    </row>
    <row r="4192" spans="1:5" x14ac:dyDescent="0.25">
      <c r="A4192">
        <v>4190</v>
      </c>
      <c r="B4192">
        <v>802.27337646000001</v>
      </c>
      <c r="C4192">
        <v>377.50119018999999</v>
      </c>
      <c r="D4192">
        <v>107.89544678</v>
      </c>
      <c r="E4192">
        <f t="shared" si="65"/>
        <v>1.0811167012024048E-2</v>
      </c>
    </row>
    <row r="4193" spans="1:5" x14ac:dyDescent="0.25">
      <c r="A4193">
        <v>4191</v>
      </c>
      <c r="B4193">
        <v>802.31750488</v>
      </c>
      <c r="C4193">
        <v>377.01989745999998</v>
      </c>
      <c r="D4193">
        <v>107.76212311</v>
      </c>
      <c r="E4193">
        <f t="shared" si="65"/>
        <v>1.0797807926853708E-2</v>
      </c>
    </row>
    <row r="4194" spans="1:5" x14ac:dyDescent="0.25">
      <c r="A4194">
        <v>4192</v>
      </c>
      <c r="B4194">
        <v>802.36175536999997</v>
      </c>
      <c r="C4194">
        <v>376.50009154999998</v>
      </c>
      <c r="D4194">
        <v>107.6207962</v>
      </c>
      <c r="E4194">
        <f t="shared" si="65"/>
        <v>1.0783646913827655E-2</v>
      </c>
    </row>
    <row r="4195" spans="1:5" x14ac:dyDescent="0.25">
      <c r="A4195">
        <v>4193</v>
      </c>
      <c r="B4195">
        <v>802.40484618999994</v>
      </c>
      <c r="C4195">
        <v>375.93222046</v>
      </c>
      <c r="D4195">
        <v>107.49280548</v>
      </c>
      <c r="E4195">
        <f t="shared" si="65"/>
        <v>1.0770822192384769E-2</v>
      </c>
    </row>
    <row r="4196" spans="1:5" x14ac:dyDescent="0.25">
      <c r="A4196">
        <v>4194</v>
      </c>
      <c r="B4196">
        <v>802.44903564000003</v>
      </c>
      <c r="C4196">
        <v>375.53717040999999</v>
      </c>
      <c r="D4196">
        <v>107.3621521</v>
      </c>
      <c r="E4196">
        <f t="shared" si="65"/>
        <v>1.0757730671342685E-2</v>
      </c>
    </row>
    <row r="4197" spans="1:5" x14ac:dyDescent="0.25">
      <c r="A4197">
        <v>4195</v>
      </c>
      <c r="B4197">
        <v>802.49322510000002</v>
      </c>
      <c r="C4197">
        <v>375.00265503000003</v>
      </c>
      <c r="D4197">
        <v>107.21816253999999</v>
      </c>
      <c r="E4197">
        <f t="shared" si="65"/>
        <v>1.0743302859719438E-2</v>
      </c>
    </row>
    <row r="4198" spans="1:5" x14ac:dyDescent="0.25">
      <c r="A4198">
        <v>4196</v>
      </c>
      <c r="B4198">
        <v>802.53741454999999</v>
      </c>
      <c r="C4198">
        <v>374.66906738</v>
      </c>
      <c r="D4198">
        <v>107.08483887</v>
      </c>
      <c r="E4198">
        <f t="shared" si="65"/>
        <v>1.0729943774549099E-2</v>
      </c>
    </row>
    <row r="4199" spans="1:5" x14ac:dyDescent="0.25">
      <c r="A4199">
        <v>4197</v>
      </c>
      <c r="B4199">
        <v>802.58166503999996</v>
      </c>
      <c r="C4199">
        <v>374.29882813</v>
      </c>
      <c r="D4199">
        <v>106.95418549</v>
      </c>
      <c r="E4199">
        <f t="shared" si="65"/>
        <v>1.0716852253507015E-2</v>
      </c>
    </row>
    <row r="4200" spans="1:5" x14ac:dyDescent="0.25">
      <c r="A4200">
        <v>4198</v>
      </c>
      <c r="B4200">
        <v>802.62475586000005</v>
      </c>
      <c r="C4200">
        <v>373.85644531000003</v>
      </c>
      <c r="D4200">
        <v>106.83686066</v>
      </c>
      <c r="E4200">
        <f t="shared" si="65"/>
        <v>1.0705096258517035E-2</v>
      </c>
    </row>
    <row r="4201" spans="1:5" x14ac:dyDescent="0.25">
      <c r="A4201">
        <v>4199</v>
      </c>
      <c r="B4201">
        <v>802.66894531000003</v>
      </c>
      <c r="C4201">
        <v>373.38507079999999</v>
      </c>
      <c r="D4201">
        <v>106.73287200999999</v>
      </c>
      <c r="E4201">
        <f t="shared" si="65"/>
        <v>1.0694676554108216E-2</v>
      </c>
    </row>
    <row r="4202" spans="1:5" x14ac:dyDescent="0.25">
      <c r="A4202">
        <v>4200</v>
      </c>
      <c r="B4202">
        <v>802.71325683999999</v>
      </c>
      <c r="C4202">
        <v>372.89443970000002</v>
      </c>
      <c r="D4202">
        <v>106.59156036</v>
      </c>
      <c r="E4202">
        <f t="shared" si="65"/>
        <v>1.0680517070140281E-2</v>
      </c>
    </row>
    <row r="4203" spans="1:5" x14ac:dyDescent="0.25">
      <c r="A4203">
        <v>4201</v>
      </c>
      <c r="B4203">
        <v>802.75738524999997</v>
      </c>
      <c r="C4203">
        <v>372.69915771000001</v>
      </c>
      <c r="D4203">
        <v>106.41289519999999</v>
      </c>
      <c r="E4203">
        <f t="shared" si="65"/>
        <v>1.0662614749498997E-2</v>
      </c>
    </row>
    <row r="4204" spans="1:5" x14ac:dyDescent="0.25">
      <c r="A4204">
        <v>4202</v>
      </c>
      <c r="B4204">
        <v>802.80151366999996</v>
      </c>
      <c r="C4204">
        <v>372.16696166999998</v>
      </c>
      <c r="D4204">
        <v>106.31956482</v>
      </c>
      <c r="E4204">
        <f t="shared" si="65"/>
        <v>1.065326300801603E-2</v>
      </c>
    </row>
    <row r="4205" spans="1:5" x14ac:dyDescent="0.25">
      <c r="A4205">
        <v>4203</v>
      </c>
      <c r="B4205">
        <v>802.84582520000004</v>
      </c>
      <c r="C4205">
        <v>371.63085938</v>
      </c>
      <c r="D4205">
        <v>106.17024994000001</v>
      </c>
      <c r="E4205">
        <f t="shared" si="65"/>
        <v>1.0638301597194389E-2</v>
      </c>
    </row>
    <row r="4206" spans="1:5" x14ac:dyDescent="0.25">
      <c r="A4206">
        <v>4204</v>
      </c>
      <c r="B4206">
        <v>802.88879395000004</v>
      </c>
      <c r="C4206">
        <v>371.05130005000001</v>
      </c>
      <c r="D4206">
        <v>106.05292511</v>
      </c>
      <c r="E4206">
        <f t="shared" si="65"/>
        <v>1.0626545602204409E-2</v>
      </c>
    </row>
    <row r="4207" spans="1:5" x14ac:dyDescent="0.25">
      <c r="A4207">
        <v>4205</v>
      </c>
      <c r="B4207">
        <v>802.93304443</v>
      </c>
      <c r="C4207">
        <v>370.91461182</v>
      </c>
      <c r="D4207">
        <v>105.88760376</v>
      </c>
      <c r="E4207">
        <f t="shared" si="65"/>
        <v>1.0609980336673347E-2</v>
      </c>
    </row>
    <row r="4208" spans="1:5" x14ac:dyDescent="0.25">
      <c r="A4208">
        <v>4206</v>
      </c>
      <c r="B4208">
        <v>802.97729491999996</v>
      </c>
      <c r="C4208">
        <v>370.44082642000001</v>
      </c>
      <c r="D4208">
        <v>105.77027893</v>
      </c>
      <c r="E4208">
        <f t="shared" si="65"/>
        <v>1.0598224341683367E-2</v>
      </c>
    </row>
    <row r="4209" spans="1:5" x14ac:dyDescent="0.25">
      <c r="A4209">
        <v>4207</v>
      </c>
      <c r="B4209">
        <v>803.02148437999995</v>
      </c>
      <c r="C4209">
        <v>369.82830811000002</v>
      </c>
      <c r="D4209">
        <v>105.62628936999999</v>
      </c>
      <c r="E4209">
        <f t="shared" si="65"/>
        <v>1.058379653006012E-2</v>
      </c>
    </row>
    <row r="4210" spans="1:5" x14ac:dyDescent="0.25">
      <c r="A4210">
        <v>4208</v>
      </c>
      <c r="B4210">
        <v>803.06579590000001</v>
      </c>
      <c r="C4210">
        <v>369.51620482999999</v>
      </c>
      <c r="D4210">
        <v>105.52763367</v>
      </c>
      <c r="E4210">
        <f t="shared" si="65"/>
        <v>1.0573911189378756E-2</v>
      </c>
    </row>
    <row r="4211" spans="1:5" x14ac:dyDescent="0.25">
      <c r="A4211">
        <v>4209</v>
      </c>
      <c r="B4211">
        <v>803.10876465000001</v>
      </c>
      <c r="C4211">
        <v>369.01422119</v>
      </c>
      <c r="D4211">
        <v>105.39163971000001</v>
      </c>
      <c r="E4211">
        <f t="shared" si="65"/>
        <v>1.0560284540080161E-2</v>
      </c>
    </row>
    <row r="4212" spans="1:5" x14ac:dyDescent="0.25">
      <c r="A4212">
        <v>4210</v>
      </c>
      <c r="B4212">
        <v>803.15307616999996</v>
      </c>
      <c r="C4212">
        <v>368.72708130000001</v>
      </c>
      <c r="D4212">
        <v>105.26631927</v>
      </c>
      <c r="E4212">
        <f t="shared" si="65"/>
        <v>1.0547727381763525E-2</v>
      </c>
    </row>
    <row r="4213" spans="1:5" x14ac:dyDescent="0.25">
      <c r="A4213">
        <v>4211</v>
      </c>
      <c r="B4213">
        <v>803.19726562999995</v>
      </c>
      <c r="C4213">
        <v>368.34347534</v>
      </c>
      <c r="D4213">
        <v>105.09834290000001</v>
      </c>
      <c r="E4213">
        <f t="shared" si="65"/>
        <v>1.0530896082164329E-2</v>
      </c>
    </row>
    <row r="4214" spans="1:5" x14ac:dyDescent="0.25">
      <c r="A4214">
        <v>4212</v>
      </c>
      <c r="B4214">
        <v>803.24145508000004</v>
      </c>
      <c r="C4214">
        <v>367.90304565000002</v>
      </c>
      <c r="D4214">
        <v>105.00234222</v>
      </c>
      <c r="E4214">
        <f t="shared" si="65"/>
        <v>1.0521276775551102E-2</v>
      </c>
    </row>
    <row r="4215" spans="1:5" x14ac:dyDescent="0.25">
      <c r="A4215">
        <v>4213</v>
      </c>
      <c r="B4215">
        <v>803.28570557</v>
      </c>
      <c r="C4215">
        <v>367.32650756999999</v>
      </c>
      <c r="D4215">
        <v>104.86901855000001</v>
      </c>
      <c r="E4215">
        <f t="shared" si="65"/>
        <v>1.0507917690380762E-2</v>
      </c>
    </row>
    <row r="4216" spans="1:5" x14ac:dyDescent="0.25">
      <c r="A4216">
        <v>4214</v>
      </c>
      <c r="B4216">
        <v>803.32873534999999</v>
      </c>
      <c r="C4216">
        <v>366.95724487000001</v>
      </c>
      <c r="D4216">
        <v>104.70635986000001</v>
      </c>
      <c r="E4216">
        <f t="shared" si="65"/>
        <v>1.0491619224448898E-2</v>
      </c>
    </row>
    <row r="4217" spans="1:5" x14ac:dyDescent="0.25">
      <c r="A4217">
        <v>4215</v>
      </c>
      <c r="B4217">
        <v>803.37292479999996</v>
      </c>
      <c r="C4217">
        <v>366.40365601000002</v>
      </c>
      <c r="D4217">
        <v>104.57304382</v>
      </c>
      <c r="E4217">
        <f t="shared" si="65"/>
        <v>1.0478260903807613E-2</v>
      </c>
    </row>
    <row r="4218" spans="1:5" x14ac:dyDescent="0.25">
      <c r="A4218">
        <v>4216</v>
      </c>
      <c r="B4218">
        <v>803.41717529000005</v>
      </c>
      <c r="C4218">
        <v>366.02169800000001</v>
      </c>
      <c r="D4218">
        <v>104.4450531</v>
      </c>
      <c r="E4218">
        <f t="shared" si="65"/>
        <v>1.0465436182364727E-2</v>
      </c>
    </row>
    <row r="4219" spans="1:5" x14ac:dyDescent="0.25">
      <c r="A4219">
        <v>4217</v>
      </c>
      <c r="B4219">
        <v>803.46136475000003</v>
      </c>
      <c r="C4219">
        <v>365.58084106000001</v>
      </c>
      <c r="D4219">
        <v>104.27706146</v>
      </c>
      <c r="E4219">
        <f t="shared" si="65"/>
        <v>1.0448603352705411E-2</v>
      </c>
    </row>
    <row r="4220" spans="1:5" x14ac:dyDescent="0.25">
      <c r="A4220">
        <v>4218</v>
      </c>
      <c r="B4220">
        <v>803.50555420000001</v>
      </c>
      <c r="C4220">
        <v>364.96237183</v>
      </c>
      <c r="D4220">
        <v>104.19706726</v>
      </c>
      <c r="E4220">
        <f t="shared" si="65"/>
        <v>1.0440587901803607E-2</v>
      </c>
    </row>
    <row r="4221" spans="1:5" x14ac:dyDescent="0.25">
      <c r="A4221">
        <v>4219</v>
      </c>
      <c r="B4221">
        <v>803.54974364999998</v>
      </c>
      <c r="C4221">
        <v>364.76351928999998</v>
      </c>
      <c r="D4221">
        <v>104.04508208999999</v>
      </c>
      <c r="E4221">
        <f t="shared" si="65"/>
        <v>1.0425358926853706E-2</v>
      </c>
    </row>
    <row r="4222" spans="1:5" x14ac:dyDescent="0.25">
      <c r="A4222">
        <v>4220</v>
      </c>
      <c r="B4222">
        <v>803.59277343999997</v>
      </c>
      <c r="C4222">
        <v>364.35333251999998</v>
      </c>
      <c r="D4222">
        <v>103.91709136999999</v>
      </c>
      <c r="E4222">
        <f t="shared" si="65"/>
        <v>1.041253420541082E-2</v>
      </c>
    </row>
    <row r="4223" spans="1:5" x14ac:dyDescent="0.25">
      <c r="A4223">
        <v>4221</v>
      </c>
      <c r="B4223">
        <v>803.63702393000005</v>
      </c>
      <c r="C4223">
        <v>363.79541016000002</v>
      </c>
      <c r="D4223">
        <v>103.77043915</v>
      </c>
      <c r="E4223">
        <f t="shared" si="65"/>
        <v>1.0397839594188376E-2</v>
      </c>
    </row>
    <row r="4224" spans="1:5" x14ac:dyDescent="0.25">
      <c r="A4224">
        <v>4222</v>
      </c>
      <c r="B4224">
        <v>803.68121338000003</v>
      </c>
      <c r="C4224">
        <v>363.47579955999998</v>
      </c>
      <c r="D4224">
        <v>103.63444518999999</v>
      </c>
      <c r="E4224">
        <f t="shared" si="65"/>
        <v>1.0384212944889778E-2</v>
      </c>
    </row>
    <row r="4225" spans="1:5" x14ac:dyDescent="0.25">
      <c r="A4225">
        <v>4223</v>
      </c>
      <c r="B4225">
        <v>803.72540283000001</v>
      </c>
      <c r="C4225">
        <v>362.83068847999999</v>
      </c>
      <c r="D4225">
        <v>103.52245331</v>
      </c>
      <c r="E4225">
        <f t="shared" si="65"/>
        <v>1.0372991313627254E-2</v>
      </c>
    </row>
    <row r="4226" spans="1:5" x14ac:dyDescent="0.25">
      <c r="A4226">
        <v>4224</v>
      </c>
      <c r="B4226">
        <v>803.76965331999997</v>
      </c>
      <c r="C4226">
        <v>362.44921875</v>
      </c>
      <c r="D4226">
        <v>103.38646697999999</v>
      </c>
      <c r="E4226">
        <f t="shared" si="65"/>
        <v>1.0359365428857714E-2</v>
      </c>
    </row>
    <row r="4227" spans="1:5" x14ac:dyDescent="0.25">
      <c r="A4227">
        <v>4225</v>
      </c>
      <c r="B4227">
        <v>803.81390381000006</v>
      </c>
      <c r="C4227">
        <v>362.03768921</v>
      </c>
      <c r="D4227">
        <v>103.26114655000001</v>
      </c>
      <c r="E4227">
        <f t="shared" si="65"/>
        <v>1.0346808271543086E-2</v>
      </c>
    </row>
    <row r="4228" spans="1:5" x14ac:dyDescent="0.25">
      <c r="A4228">
        <v>4226</v>
      </c>
      <c r="B4228">
        <v>803.85693359000004</v>
      </c>
      <c r="C4228">
        <v>361.67053222999999</v>
      </c>
      <c r="D4228">
        <v>103.11182404</v>
      </c>
      <c r="E4228">
        <f t="shared" ref="E4228:E4291" si="66">D4228/1000/9.98</f>
        <v>1.0331846096192384E-2</v>
      </c>
    </row>
    <row r="4229" spans="1:5" x14ac:dyDescent="0.25">
      <c r="A4229">
        <v>4227</v>
      </c>
      <c r="B4229">
        <v>803.90118408000001</v>
      </c>
      <c r="C4229">
        <v>361.20379638999998</v>
      </c>
      <c r="D4229">
        <v>102.95983124</v>
      </c>
      <c r="E4229">
        <f t="shared" si="66"/>
        <v>1.0316616356713425E-2</v>
      </c>
    </row>
    <row r="4230" spans="1:5" x14ac:dyDescent="0.25">
      <c r="A4230">
        <v>4228</v>
      </c>
      <c r="B4230">
        <v>803.94537353999999</v>
      </c>
      <c r="C4230">
        <v>360.74661255000001</v>
      </c>
      <c r="D4230">
        <v>102.82649994000001</v>
      </c>
      <c r="E4230">
        <f t="shared" si="66"/>
        <v>1.0303256507014028E-2</v>
      </c>
    </row>
    <row r="4231" spans="1:5" x14ac:dyDescent="0.25">
      <c r="A4231">
        <v>4229</v>
      </c>
      <c r="B4231">
        <v>803.98956298999997</v>
      </c>
      <c r="C4231">
        <v>360.43054198999999</v>
      </c>
      <c r="D4231">
        <v>102.68518829</v>
      </c>
      <c r="E4231">
        <f t="shared" si="66"/>
        <v>1.0289097023046092E-2</v>
      </c>
    </row>
    <row r="4232" spans="1:5" x14ac:dyDescent="0.25">
      <c r="A4232">
        <v>4230</v>
      </c>
      <c r="B4232">
        <v>804.03375243999994</v>
      </c>
      <c r="C4232">
        <v>359.80981444999998</v>
      </c>
      <c r="D4232">
        <v>102.56520080999999</v>
      </c>
      <c r="E4232">
        <f t="shared" si="66"/>
        <v>1.0277074229458916E-2</v>
      </c>
    </row>
    <row r="4233" spans="1:5" x14ac:dyDescent="0.25">
      <c r="A4233">
        <v>4231</v>
      </c>
      <c r="B4233">
        <v>804.07678223000005</v>
      </c>
      <c r="C4233">
        <v>359.45397948999999</v>
      </c>
      <c r="D4233">
        <v>102.44255065999999</v>
      </c>
      <c r="E4233">
        <f t="shared" si="66"/>
        <v>1.026478463527054E-2</v>
      </c>
    </row>
    <row r="4234" spans="1:5" x14ac:dyDescent="0.25">
      <c r="A4234">
        <v>4232</v>
      </c>
      <c r="B4234">
        <v>804.12097168000003</v>
      </c>
      <c r="C4234">
        <v>359.01678466999999</v>
      </c>
      <c r="D4234">
        <v>102.31722259999999</v>
      </c>
      <c r="E4234">
        <f t="shared" si="66"/>
        <v>1.0252226713426852E-2</v>
      </c>
    </row>
    <row r="4235" spans="1:5" x14ac:dyDescent="0.25">
      <c r="A4235">
        <v>4233</v>
      </c>
      <c r="B4235">
        <v>804.16516113</v>
      </c>
      <c r="C4235">
        <v>358.73529052999999</v>
      </c>
      <c r="D4235">
        <v>102.18656158</v>
      </c>
      <c r="E4235">
        <f t="shared" si="66"/>
        <v>1.0239134426853707E-2</v>
      </c>
    </row>
    <row r="4236" spans="1:5" x14ac:dyDescent="0.25">
      <c r="A4236">
        <v>4234</v>
      </c>
      <c r="B4236">
        <v>804.20928954999999</v>
      </c>
      <c r="C4236">
        <v>358.12579346000001</v>
      </c>
      <c r="D4236">
        <v>102.07190704</v>
      </c>
      <c r="E4236">
        <f t="shared" si="66"/>
        <v>1.0227645995991982E-2</v>
      </c>
    </row>
    <row r="4237" spans="1:5" x14ac:dyDescent="0.25">
      <c r="A4237">
        <v>4235</v>
      </c>
      <c r="B4237">
        <v>804.25354003999996</v>
      </c>
      <c r="C4237">
        <v>357.55871581999997</v>
      </c>
      <c r="D4237">
        <v>101.91191864</v>
      </c>
      <c r="E4237">
        <f t="shared" si="66"/>
        <v>1.0211615094188376E-2</v>
      </c>
    </row>
    <row r="4238" spans="1:5" x14ac:dyDescent="0.25">
      <c r="A4238">
        <v>4236</v>
      </c>
      <c r="B4238">
        <v>804.29779053000004</v>
      </c>
      <c r="C4238">
        <v>357.31195068</v>
      </c>
      <c r="D4238">
        <v>101.78659820999999</v>
      </c>
      <c r="E4238">
        <f t="shared" si="66"/>
        <v>1.0199057936873746E-2</v>
      </c>
    </row>
    <row r="4239" spans="1:5" x14ac:dyDescent="0.25">
      <c r="A4239">
        <v>4237</v>
      </c>
      <c r="B4239">
        <v>804.34075928000004</v>
      </c>
      <c r="C4239">
        <v>356.85501098999998</v>
      </c>
      <c r="D4239">
        <v>101.6452713</v>
      </c>
      <c r="E4239">
        <f t="shared" si="66"/>
        <v>1.0184896923847695E-2</v>
      </c>
    </row>
    <row r="4240" spans="1:5" x14ac:dyDescent="0.25">
      <c r="A4240">
        <v>4238</v>
      </c>
      <c r="B4240">
        <v>804.38500977000001</v>
      </c>
      <c r="C4240">
        <v>356.31088256999999</v>
      </c>
      <c r="D4240">
        <v>101.52528381</v>
      </c>
      <c r="E4240">
        <f t="shared" si="66"/>
        <v>1.0172874129258517E-2</v>
      </c>
    </row>
    <row r="4241" spans="1:5" x14ac:dyDescent="0.25">
      <c r="A4241">
        <v>4239</v>
      </c>
      <c r="B4241">
        <v>804.42926024999997</v>
      </c>
      <c r="C4241">
        <v>356.09011841</v>
      </c>
      <c r="D4241">
        <v>101.42662048</v>
      </c>
      <c r="E4241">
        <f t="shared" si="66"/>
        <v>1.0162988024048095E-2</v>
      </c>
    </row>
    <row r="4242" spans="1:5" x14ac:dyDescent="0.25">
      <c r="A4242">
        <v>4240</v>
      </c>
      <c r="B4242">
        <v>804.47344970999995</v>
      </c>
      <c r="C4242">
        <v>355.43441772</v>
      </c>
      <c r="D4242">
        <v>101.25596619</v>
      </c>
      <c r="E4242">
        <f t="shared" si="66"/>
        <v>1.0145888395791582E-2</v>
      </c>
    </row>
    <row r="4243" spans="1:5" x14ac:dyDescent="0.25">
      <c r="A4243">
        <v>4241</v>
      </c>
      <c r="B4243">
        <v>804.51776123000002</v>
      </c>
      <c r="C4243">
        <v>355.16806029999998</v>
      </c>
      <c r="D4243">
        <v>101.11198425000001</v>
      </c>
      <c r="E4243">
        <f t="shared" si="66"/>
        <v>1.0131461347695391E-2</v>
      </c>
    </row>
    <row r="4244" spans="1:5" x14ac:dyDescent="0.25">
      <c r="A4244">
        <v>4242</v>
      </c>
      <c r="B4244">
        <v>804.56072998000002</v>
      </c>
      <c r="C4244">
        <v>354.76306152000001</v>
      </c>
      <c r="D4244">
        <v>100.98932648</v>
      </c>
      <c r="E4244">
        <f t="shared" si="66"/>
        <v>1.0119170989979959E-2</v>
      </c>
    </row>
    <row r="4245" spans="1:5" x14ac:dyDescent="0.25">
      <c r="A4245">
        <v>4243</v>
      </c>
      <c r="B4245">
        <v>804.60504149999997</v>
      </c>
      <c r="C4245">
        <v>354.33767699999999</v>
      </c>
      <c r="D4245">
        <v>100.86133574999999</v>
      </c>
      <c r="E4245">
        <f t="shared" si="66"/>
        <v>1.0106346267535069E-2</v>
      </c>
    </row>
    <row r="4246" spans="1:5" x14ac:dyDescent="0.25">
      <c r="A4246">
        <v>4244</v>
      </c>
      <c r="B4246">
        <v>804.64935303000004</v>
      </c>
      <c r="C4246">
        <v>353.86956787000003</v>
      </c>
      <c r="D4246">
        <v>100.76000977</v>
      </c>
      <c r="E4246">
        <f t="shared" si="66"/>
        <v>1.0096193363727454E-2</v>
      </c>
    </row>
    <row r="4247" spans="1:5" x14ac:dyDescent="0.25">
      <c r="A4247">
        <v>4245</v>
      </c>
      <c r="B4247">
        <v>804.69366454999999</v>
      </c>
      <c r="C4247">
        <v>353.60784912000003</v>
      </c>
      <c r="D4247">
        <v>100.62934113</v>
      </c>
      <c r="E4247">
        <f t="shared" si="66"/>
        <v>1.0083100313627254E-2</v>
      </c>
    </row>
    <row r="4248" spans="1:5" x14ac:dyDescent="0.25">
      <c r="A4248">
        <v>4246</v>
      </c>
      <c r="B4248">
        <v>804.73681640999996</v>
      </c>
      <c r="C4248">
        <v>353.34902954</v>
      </c>
      <c r="D4248">
        <v>100.47203064</v>
      </c>
      <c r="E4248">
        <f t="shared" si="66"/>
        <v>1.0067337739478958E-2</v>
      </c>
    </row>
    <row r="4249" spans="1:5" x14ac:dyDescent="0.25">
      <c r="A4249">
        <v>4247</v>
      </c>
      <c r="B4249">
        <v>804.78106689000003</v>
      </c>
      <c r="C4249">
        <v>352.59759521000001</v>
      </c>
      <c r="D4249">
        <v>100.30137634</v>
      </c>
      <c r="E4249">
        <f t="shared" si="66"/>
        <v>1.005023811022044E-2</v>
      </c>
    </row>
    <row r="4250" spans="1:5" x14ac:dyDescent="0.25">
      <c r="A4250">
        <v>4248</v>
      </c>
      <c r="B4250">
        <v>804.82537841999999</v>
      </c>
      <c r="C4250">
        <v>352.20578003000003</v>
      </c>
      <c r="D4250">
        <v>100.21071625</v>
      </c>
      <c r="E4250">
        <f t="shared" si="66"/>
        <v>1.0041153932865731E-2</v>
      </c>
    </row>
    <row r="4251" spans="1:5" x14ac:dyDescent="0.25">
      <c r="A4251">
        <v>4249</v>
      </c>
      <c r="B4251">
        <v>804.86975098000005</v>
      </c>
      <c r="C4251">
        <v>351.62179565000002</v>
      </c>
      <c r="D4251">
        <v>100.05073547000001</v>
      </c>
      <c r="E4251">
        <f t="shared" si="66"/>
        <v>1.002512379458918E-2</v>
      </c>
    </row>
    <row r="4252" spans="1:5" x14ac:dyDescent="0.25">
      <c r="A4252">
        <v>4250</v>
      </c>
      <c r="B4252">
        <v>804.91296387</v>
      </c>
      <c r="C4252">
        <v>351.29190062999999</v>
      </c>
      <c r="D4252">
        <v>99.938743590000001</v>
      </c>
      <c r="E4252">
        <f t="shared" si="66"/>
        <v>1.0013902163326652E-2</v>
      </c>
    </row>
    <row r="4253" spans="1:5" x14ac:dyDescent="0.25">
      <c r="A4253">
        <v>4251</v>
      </c>
      <c r="B4253">
        <v>804.95721435999997</v>
      </c>
      <c r="C4253">
        <v>350.72326659999999</v>
      </c>
      <c r="D4253">
        <v>99.810752870000002</v>
      </c>
      <c r="E4253">
        <f t="shared" si="66"/>
        <v>1.0001077441883768E-2</v>
      </c>
    </row>
    <row r="4254" spans="1:5" x14ac:dyDescent="0.25">
      <c r="A4254">
        <v>4252</v>
      </c>
      <c r="B4254">
        <v>805.00146484000004</v>
      </c>
      <c r="C4254">
        <v>350.32723999000001</v>
      </c>
      <c r="D4254">
        <v>99.693428040000001</v>
      </c>
      <c r="E4254">
        <f t="shared" si="66"/>
        <v>9.9893214468937883E-3</v>
      </c>
    </row>
    <row r="4255" spans="1:5" x14ac:dyDescent="0.25">
      <c r="A4255">
        <v>4253</v>
      </c>
      <c r="B4255">
        <v>805.04583739999998</v>
      </c>
      <c r="C4255">
        <v>349.99819946000002</v>
      </c>
      <c r="D4255">
        <v>99.562774660000002</v>
      </c>
      <c r="E4255">
        <f t="shared" si="66"/>
        <v>9.976229925851704E-3</v>
      </c>
    </row>
    <row r="4256" spans="1:5" x14ac:dyDescent="0.25">
      <c r="A4256">
        <v>4254</v>
      </c>
      <c r="B4256">
        <v>805.08898925999995</v>
      </c>
      <c r="C4256">
        <v>349.44473267000001</v>
      </c>
      <c r="D4256">
        <v>99.41078186</v>
      </c>
      <c r="E4256">
        <f t="shared" si="66"/>
        <v>9.9610001863727465E-3</v>
      </c>
    </row>
    <row r="4257" spans="1:5" x14ac:dyDescent="0.25">
      <c r="A4257">
        <v>4255</v>
      </c>
      <c r="B4257">
        <v>805.13330078000001</v>
      </c>
      <c r="C4257">
        <v>349.04269409</v>
      </c>
      <c r="D4257">
        <v>99.317443850000004</v>
      </c>
      <c r="E4257">
        <f t="shared" si="66"/>
        <v>9.9516476803607219E-3</v>
      </c>
    </row>
    <row r="4258" spans="1:5" x14ac:dyDescent="0.25">
      <c r="A4258">
        <v>4256</v>
      </c>
      <c r="B4258">
        <v>805.17761229999996</v>
      </c>
      <c r="C4258">
        <v>348.65417480000002</v>
      </c>
      <c r="D4258">
        <v>99.186798100000004</v>
      </c>
      <c r="E4258">
        <f t="shared" si="66"/>
        <v>9.9385569238476957E-3</v>
      </c>
    </row>
    <row r="4259" spans="1:5" x14ac:dyDescent="0.25">
      <c r="A4259">
        <v>4257</v>
      </c>
      <c r="B4259">
        <v>805.22186279000005</v>
      </c>
      <c r="C4259">
        <v>348.34042357999999</v>
      </c>
      <c r="D4259">
        <v>99.034812930000001</v>
      </c>
      <c r="E4259">
        <f t="shared" si="66"/>
        <v>9.9233279488977963E-3</v>
      </c>
    </row>
    <row r="4260" spans="1:5" x14ac:dyDescent="0.25">
      <c r="A4260">
        <v>4258</v>
      </c>
      <c r="B4260">
        <v>805.26501465000001</v>
      </c>
      <c r="C4260">
        <v>347.68746948</v>
      </c>
      <c r="D4260">
        <v>98.898826600000007</v>
      </c>
      <c r="E4260">
        <f t="shared" si="66"/>
        <v>9.9097020641282559E-3</v>
      </c>
    </row>
    <row r="4261" spans="1:5" x14ac:dyDescent="0.25">
      <c r="A4261">
        <v>4259</v>
      </c>
      <c r="B4261">
        <v>805.30932616999996</v>
      </c>
      <c r="C4261">
        <v>347.30551147</v>
      </c>
      <c r="D4261">
        <v>98.776168819999995</v>
      </c>
      <c r="E4261">
        <f t="shared" si="66"/>
        <v>9.8974117054108201E-3</v>
      </c>
    </row>
    <row r="4262" spans="1:5" x14ac:dyDescent="0.25">
      <c r="A4262">
        <v>4260</v>
      </c>
      <c r="B4262">
        <v>805.35363770000004</v>
      </c>
      <c r="C4262">
        <v>346.90798949999999</v>
      </c>
      <c r="D4262">
        <v>98.656173710000004</v>
      </c>
      <c r="E4262">
        <f t="shared" si="66"/>
        <v>9.8853881472945899E-3</v>
      </c>
    </row>
    <row r="4263" spans="1:5" x14ac:dyDescent="0.25">
      <c r="A4263">
        <v>4261</v>
      </c>
      <c r="B4263">
        <v>805.39685058999999</v>
      </c>
      <c r="C4263">
        <v>346.60372925000001</v>
      </c>
      <c r="D4263">
        <v>98.54953003</v>
      </c>
      <c r="E4263">
        <f t="shared" si="66"/>
        <v>9.8747024078156311E-3</v>
      </c>
    </row>
    <row r="4264" spans="1:5" x14ac:dyDescent="0.25">
      <c r="A4264">
        <v>4262</v>
      </c>
      <c r="B4264">
        <v>805.44116211000005</v>
      </c>
      <c r="C4264">
        <v>346.10491943</v>
      </c>
      <c r="D4264">
        <v>98.421516420000003</v>
      </c>
      <c r="E4264">
        <f t="shared" si="66"/>
        <v>9.8618753927855723E-3</v>
      </c>
    </row>
    <row r="4265" spans="1:5" x14ac:dyDescent="0.25">
      <c r="A4265">
        <v>4263</v>
      </c>
      <c r="B4265">
        <v>805.48553466999999</v>
      </c>
      <c r="C4265">
        <v>345.77233887</v>
      </c>
      <c r="D4265">
        <v>98.317535399999997</v>
      </c>
      <c r="E4265">
        <f t="shared" si="66"/>
        <v>9.8514564529058116E-3</v>
      </c>
    </row>
    <row r="4266" spans="1:5" x14ac:dyDescent="0.25">
      <c r="A4266">
        <v>4264</v>
      </c>
      <c r="B4266">
        <v>805.52984618999994</v>
      </c>
      <c r="C4266">
        <v>345.35409546</v>
      </c>
      <c r="D4266">
        <v>98.205543520000006</v>
      </c>
      <c r="E4266">
        <f t="shared" si="66"/>
        <v>9.8402348216432862E-3</v>
      </c>
    </row>
    <row r="4267" spans="1:5" x14ac:dyDescent="0.25">
      <c r="A4267">
        <v>4265</v>
      </c>
      <c r="B4267">
        <v>805.57293701000003</v>
      </c>
      <c r="C4267">
        <v>344.93771362000001</v>
      </c>
      <c r="D4267">
        <v>98.117553709999996</v>
      </c>
      <c r="E4267">
        <f t="shared" si="66"/>
        <v>9.8314182074148299E-3</v>
      </c>
    </row>
    <row r="4268" spans="1:5" x14ac:dyDescent="0.25">
      <c r="A4268">
        <v>4266</v>
      </c>
      <c r="B4268">
        <v>805.61730956999997</v>
      </c>
      <c r="C4268">
        <v>344.52807617000002</v>
      </c>
      <c r="D4268">
        <v>97.954895019999995</v>
      </c>
      <c r="E4268">
        <f t="shared" si="66"/>
        <v>9.8151197414829659E-3</v>
      </c>
    </row>
    <row r="4269" spans="1:5" x14ac:dyDescent="0.25">
      <c r="A4269">
        <v>4267</v>
      </c>
      <c r="B4269">
        <v>805.66156006000006</v>
      </c>
      <c r="C4269">
        <v>343.77868652000001</v>
      </c>
      <c r="D4269">
        <v>97.877571110000005</v>
      </c>
      <c r="E4269">
        <f t="shared" si="66"/>
        <v>9.8073718547094183E-3</v>
      </c>
    </row>
    <row r="4270" spans="1:5" x14ac:dyDescent="0.25">
      <c r="A4270">
        <v>4268</v>
      </c>
      <c r="B4270">
        <v>805.70587158000001</v>
      </c>
      <c r="C4270">
        <v>343.36886597</v>
      </c>
      <c r="D4270">
        <v>97.816246030000002</v>
      </c>
      <c r="E4270">
        <f t="shared" si="66"/>
        <v>9.8012270571142274E-3</v>
      </c>
    </row>
    <row r="4271" spans="1:5" x14ac:dyDescent="0.25">
      <c r="A4271">
        <v>4269</v>
      </c>
      <c r="B4271">
        <v>805.74902343999997</v>
      </c>
      <c r="C4271">
        <v>343.07482909999999</v>
      </c>
      <c r="D4271">
        <v>97.666923519999997</v>
      </c>
      <c r="E4271">
        <f t="shared" si="66"/>
        <v>9.7862648817635279E-3</v>
      </c>
    </row>
    <row r="4272" spans="1:5" x14ac:dyDescent="0.25">
      <c r="A4272">
        <v>4270</v>
      </c>
      <c r="B4272">
        <v>805.79333496000004</v>
      </c>
      <c r="C4272">
        <v>342.73886107999999</v>
      </c>
      <c r="D4272">
        <v>97.546928410000007</v>
      </c>
      <c r="E4272">
        <f t="shared" si="66"/>
        <v>9.7742413236472959E-3</v>
      </c>
    </row>
    <row r="4273" spans="1:5" x14ac:dyDescent="0.25">
      <c r="A4273">
        <v>4271</v>
      </c>
      <c r="B4273">
        <v>805.83752441000001</v>
      </c>
      <c r="C4273">
        <v>342.72232056000001</v>
      </c>
      <c r="D4273">
        <v>97.525588990000003</v>
      </c>
      <c r="E4273">
        <f t="shared" si="66"/>
        <v>9.772103105210421E-3</v>
      </c>
    </row>
    <row r="4274" spans="1:5" x14ac:dyDescent="0.25">
      <c r="A4274">
        <v>4272</v>
      </c>
      <c r="B4274">
        <v>805.88183593999997</v>
      </c>
      <c r="C4274">
        <v>342.09606933999999</v>
      </c>
      <c r="D4274">
        <v>97.384277339999997</v>
      </c>
      <c r="E4274">
        <f t="shared" si="66"/>
        <v>9.7579436212424844E-3</v>
      </c>
    </row>
    <row r="4275" spans="1:5" x14ac:dyDescent="0.25">
      <c r="A4275">
        <v>4273</v>
      </c>
      <c r="B4275">
        <v>805.92504883000004</v>
      </c>
      <c r="C4275">
        <v>341.83010863999999</v>
      </c>
      <c r="D4275">
        <v>97.317619320000006</v>
      </c>
      <c r="E4275">
        <f t="shared" si="66"/>
        <v>9.7512644609218432E-3</v>
      </c>
    </row>
    <row r="4276" spans="1:5" x14ac:dyDescent="0.25">
      <c r="A4276">
        <v>4274</v>
      </c>
      <c r="B4276">
        <v>805.96936034999999</v>
      </c>
      <c r="C4276">
        <v>341.39169312000001</v>
      </c>
      <c r="D4276">
        <v>97.218955989999998</v>
      </c>
      <c r="E4276">
        <f t="shared" si="66"/>
        <v>9.7413783557114223E-3</v>
      </c>
    </row>
    <row r="4277" spans="1:5" x14ac:dyDescent="0.25">
      <c r="A4277">
        <v>4275</v>
      </c>
      <c r="B4277">
        <v>806.01373291000004</v>
      </c>
      <c r="C4277">
        <v>341.21820068</v>
      </c>
      <c r="D4277">
        <v>97.104301449999994</v>
      </c>
      <c r="E4277">
        <f t="shared" si="66"/>
        <v>9.7298899248496988E-3</v>
      </c>
    </row>
    <row r="4278" spans="1:5" x14ac:dyDescent="0.25">
      <c r="A4278">
        <v>4276</v>
      </c>
      <c r="B4278">
        <v>806.05682373000002</v>
      </c>
      <c r="C4278">
        <v>340.85565186000002</v>
      </c>
      <c r="D4278">
        <v>97.048301699999996</v>
      </c>
      <c r="E4278">
        <f t="shared" si="66"/>
        <v>9.7242787274549082E-3</v>
      </c>
    </row>
    <row r="4279" spans="1:5" x14ac:dyDescent="0.25">
      <c r="A4279">
        <v>4277</v>
      </c>
      <c r="B4279">
        <v>806.10113524999997</v>
      </c>
      <c r="C4279">
        <v>340.36734009000003</v>
      </c>
      <c r="D4279">
        <v>96.960296630000002</v>
      </c>
      <c r="E4279">
        <f t="shared" si="66"/>
        <v>9.7154605841683356E-3</v>
      </c>
    </row>
    <row r="4280" spans="1:5" x14ac:dyDescent="0.25">
      <c r="A4280">
        <v>4278</v>
      </c>
      <c r="B4280">
        <v>806.14550781000003</v>
      </c>
      <c r="C4280">
        <v>340.01928710999999</v>
      </c>
      <c r="D4280">
        <v>96.888313289999999</v>
      </c>
      <c r="E4280">
        <f t="shared" si="66"/>
        <v>9.7082478246492982E-3</v>
      </c>
    </row>
    <row r="4281" spans="1:5" x14ac:dyDescent="0.25">
      <c r="A4281">
        <v>4279</v>
      </c>
      <c r="B4281">
        <v>806.18988036999997</v>
      </c>
      <c r="C4281">
        <v>339.57754517000001</v>
      </c>
      <c r="D4281">
        <v>96.837654110000003</v>
      </c>
      <c r="E4281">
        <f t="shared" si="66"/>
        <v>9.7031717545090178E-3</v>
      </c>
    </row>
    <row r="4282" spans="1:5" x14ac:dyDescent="0.25">
      <c r="A4282">
        <v>4280</v>
      </c>
      <c r="B4282">
        <v>806.23297118999994</v>
      </c>
      <c r="C4282">
        <v>339.14645386000001</v>
      </c>
      <c r="D4282">
        <v>96.730995179999994</v>
      </c>
      <c r="E4282">
        <f t="shared" si="66"/>
        <v>9.6924844869739468E-3</v>
      </c>
    </row>
    <row r="4283" spans="1:5" x14ac:dyDescent="0.25">
      <c r="A4283">
        <v>4281</v>
      </c>
      <c r="B4283">
        <v>806.27734375</v>
      </c>
      <c r="C4283">
        <v>338.87722778</v>
      </c>
      <c r="D4283">
        <v>96.672332760000003</v>
      </c>
      <c r="E4283">
        <f t="shared" si="66"/>
        <v>9.6866064889779557E-3</v>
      </c>
    </row>
    <row r="4284" spans="1:5" x14ac:dyDescent="0.25">
      <c r="A4284">
        <v>4282</v>
      </c>
      <c r="B4284">
        <v>806.32165526999995</v>
      </c>
      <c r="C4284">
        <v>338.27819823999999</v>
      </c>
      <c r="D4284">
        <v>96.58699799</v>
      </c>
      <c r="E4284">
        <f t="shared" si="66"/>
        <v>9.6780559108216434E-3</v>
      </c>
    </row>
    <row r="4285" spans="1:5" x14ac:dyDescent="0.25">
      <c r="A4285">
        <v>4283</v>
      </c>
      <c r="B4285">
        <v>806.36480713000003</v>
      </c>
      <c r="C4285">
        <v>338.05084228999999</v>
      </c>
      <c r="D4285">
        <v>96.576332089999994</v>
      </c>
      <c r="E4285">
        <f t="shared" si="66"/>
        <v>9.676987183366733E-3</v>
      </c>
    </row>
    <row r="4286" spans="1:5" x14ac:dyDescent="0.25">
      <c r="A4286">
        <v>4284</v>
      </c>
      <c r="B4286">
        <v>806.40917968999997</v>
      </c>
      <c r="C4286">
        <v>338.04205322000001</v>
      </c>
      <c r="D4286">
        <v>96.499015810000003</v>
      </c>
      <c r="E4286">
        <f t="shared" si="66"/>
        <v>9.6692400611222452E-3</v>
      </c>
    </row>
    <row r="4287" spans="1:5" x14ac:dyDescent="0.25">
      <c r="A4287">
        <v>4285</v>
      </c>
      <c r="B4287">
        <v>806.45355225000003</v>
      </c>
      <c r="C4287">
        <v>337.52087402000001</v>
      </c>
      <c r="D4287">
        <v>96.39235687</v>
      </c>
      <c r="E4287">
        <f t="shared" si="66"/>
        <v>9.6585527925851702E-3</v>
      </c>
    </row>
    <row r="4288" spans="1:5" x14ac:dyDescent="0.25">
      <c r="A4288">
        <v>4286</v>
      </c>
      <c r="B4288">
        <v>806.49792479999996</v>
      </c>
      <c r="C4288">
        <v>337.01229857999999</v>
      </c>
      <c r="D4288">
        <v>96.339027400000006</v>
      </c>
      <c r="E4288">
        <f t="shared" si="66"/>
        <v>9.6532091583166335E-3</v>
      </c>
    </row>
    <row r="4289" spans="1:5" x14ac:dyDescent="0.25">
      <c r="A4289">
        <v>4287</v>
      </c>
      <c r="B4289">
        <v>806.54101562999995</v>
      </c>
      <c r="C4289">
        <v>336.70468140000003</v>
      </c>
      <c r="D4289">
        <v>96.304359439999999</v>
      </c>
      <c r="E4289">
        <f t="shared" si="66"/>
        <v>9.6497354148296598E-3</v>
      </c>
    </row>
    <row r="4290" spans="1:5" x14ac:dyDescent="0.25">
      <c r="A4290">
        <v>4288</v>
      </c>
      <c r="B4290">
        <v>806.58532715000001</v>
      </c>
      <c r="C4290">
        <v>336.11386107999999</v>
      </c>
      <c r="D4290">
        <v>96.251029970000005</v>
      </c>
      <c r="E4290">
        <f t="shared" si="66"/>
        <v>9.6443917805611214E-3</v>
      </c>
    </row>
    <row r="4291" spans="1:5" x14ac:dyDescent="0.25">
      <c r="A4291">
        <v>4289</v>
      </c>
      <c r="B4291">
        <v>806.62969970999995</v>
      </c>
      <c r="C4291">
        <v>335.76223755000001</v>
      </c>
      <c r="D4291">
        <v>96.160377499999996</v>
      </c>
      <c r="E4291">
        <f t="shared" si="66"/>
        <v>9.6353083667334652E-3</v>
      </c>
    </row>
    <row r="4292" spans="1:5" x14ac:dyDescent="0.25">
      <c r="A4292">
        <v>4290</v>
      </c>
      <c r="B4292">
        <v>806.67285156000003</v>
      </c>
      <c r="C4292">
        <v>335.34603881999999</v>
      </c>
      <c r="D4292">
        <v>96.093711850000005</v>
      </c>
      <c r="E4292">
        <f t="shared" ref="E4292:E4355" si="67">D4292/1000/9.98</f>
        <v>9.6286284418837676E-3</v>
      </c>
    </row>
    <row r="4293" spans="1:5" x14ac:dyDescent="0.25">
      <c r="A4293">
        <v>4291</v>
      </c>
      <c r="B4293">
        <v>806.71722411999997</v>
      </c>
      <c r="C4293">
        <v>334.90725708000002</v>
      </c>
      <c r="D4293">
        <v>96.032386779999996</v>
      </c>
      <c r="E4293">
        <f t="shared" si="67"/>
        <v>9.6224836452905808E-3</v>
      </c>
    </row>
    <row r="4294" spans="1:5" x14ac:dyDescent="0.25">
      <c r="A4294">
        <v>4292</v>
      </c>
      <c r="B4294">
        <v>806.76141356999995</v>
      </c>
      <c r="C4294">
        <v>334.67077637</v>
      </c>
      <c r="D4294">
        <v>96.021720889999997</v>
      </c>
      <c r="E4294">
        <f t="shared" si="67"/>
        <v>9.6214149188376744E-3</v>
      </c>
    </row>
    <row r="4295" spans="1:5" x14ac:dyDescent="0.25">
      <c r="A4295">
        <v>4293</v>
      </c>
      <c r="B4295">
        <v>806.80572510000002</v>
      </c>
      <c r="C4295">
        <v>334.11553954999999</v>
      </c>
      <c r="D4295">
        <v>95.976387020000004</v>
      </c>
      <c r="E4295">
        <f t="shared" si="67"/>
        <v>9.6168724468937861E-3</v>
      </c>
    </row>
    <row r="4296" spans="1:5" x14ac:dyDescent="0.25">
      <c r="A4296">
        <v>4294</v>
      </c>
      <c r="B4296">
        <v>806.84875488</v>
      </c>
      <c r="C4296">
        <v>333.54058837999997</v>
      </c>
      <c r="D4296">
        <v>95.928390500000006</v>
      </c>
      <c r="E4296">
        <f t="shared" si="67"/>
        <v>9.6120631763527056E-3</v>
      </c>
    </row>
    <row r="4297" spans="1:5" x14ac:dyDescent="0.25">
      <c r="A4297">
        <v>4295</v>
      </c>
      <c r="B4297">
        <v>806.89306640999996</v>
      </c>
      <c r="C4297">
        <v>333.13668823</v>
      </c>
      <c r="D4297">
        <v>95.853729250000001</v>
      </c>
      <c r="E4297">
        <f t="shared" si="67"/>
        <v>9.6045820891783561E-3</v>
      </c>
    </row>
    <row r="4298" spans="1:5" x14ac:dyDescent="0.25">
      <c r="A4298">
        <v>4296</v>
      </c>
      <c r="B4298">
        <v>806.9375</v>
      </c>
      <c r="C4298">
        <v>332.53216552999999</v>
      </c>
      <c r="D4298">
        <v>95.845733640000006</v>
      </c>
      <c r="E4298">
        <f t="shared" si="67"/>
        <v>9.6037809258517036E-3</v>
      </c>
    </row>
    <row r="4299" spans="1:5" x14ac:dyDescent="0.25">
      <c r="A4299">
        <v>4297</v>
      </c>
      <c r="B4299">
        <v>806.98181151999995</v>
      </c>
      <c r="C4299">
        <v>332.08013915999999</v>
      </c>
      <c r="D4299">
        <v>95.856399539999998</v>
      </c>
      <c r="E4299">
        <f t="shared" si="67"/>
        <v>9.6048496533066123E-3</v>
      </c>
    </row>
    <row r="4300" spans="1:5" x14ac:dyDescent="0.25">
      <c r="A4300">
        <v>4298</v>
      </c>
      <c r="B4300">
        <v>807.02496338000003</v>
      </c>
      <c r="C4300">
        <v>331.70919800000001</v>
      </c>
      <c r="D4300">
        <v>95.805732730000003</v>
      </c>
      <c r="E4300">
        <f t="shared" si="67"/>
        <v>9.5997728186372755E-3</v>
      </c>
    </row>
    <row r="4301" spans="1:5" x14ac:dyDescent="0.25">
      <c r="A4301">
        <v>4299</v>
      </c>
      <c r="B4301">
        <v>807.06927489999998</v>
      </c>
      <c r="C4301">
        <v>331.2472229</v>
      </c>
      <c r="D4301">
        <v>95.725738530000001</v>
      </c>
      <c r="E4301">
        <f t="shared" si="67"/>
        <v>9.5917573677354716E-3</v>
      </c>
    </row>
    <row r="4302" spans="1:5" x14ac:dyDescent="0.25">
      <c r="A4302">
        <v>4300</v>
      </c>
      <c r="B4302">
        <v>807.11358643000005</v>
      </c>
      <c r="C4302">
        <v>330.36795044000002</v>
      </c>
      <c r="D4302">
        <v>95.725738530000001</v>
      </c>
      <c r="E4302">
        <f t="shared" si="67"/>
        <v>9.5917573677354716E-3</v>
      </c>
    </row>
    <row r="4303" spans="1:5" x14ac:dyDescent="0.25">
      <c r="A4303">
        <v>4301</v>
      </c>
      <c r="B4303">
        <v>807.15783691000001</v>
      </c>
      <c r="C4303">
        <v>330.13583374000001</v>
      </c>
      <c r="D4303">
        <v>95.69107056</v>
      </c>
      <c r="E4303">
        <f t="shared" si="67"/>
        <v>9.5882836232464921E-3</v>
      </c>
    </row>
    <row r="4304" spans="1:5" x14ac:dyDescent="0.25">
      <c r="A4304">
        <v>4302</v>
      </c>
      <c r="B4304">
        <v>807.20092772999999</v>
      </c>
      <c r="C4304">
        <v>329.54608153999999</v>
      </c>
      <c r="D4304">
        <v>95.680419920000006</v>
      </c>
      <c r="E4304">
        <f t="shared" si="67"/>
        <v>9.5872164248496997E-3</v>
      </c>
    </row>
    <row r="4305" spans="1:5" x14ac:dyDescent="0.25">
      <c r="A4305">
        <v>4303</v>
      </c>
      <c r="B4305">
        <v>807.24523925999995</v>
      </c>
      <c r="C4305">
        <v>329.25509643999999</v>
      </c>
      <c r="D4305">
        <v>95.643081670000001</v>
      </c>
      <c r="E4305">
        <f t="shared" si="67"/>
        <v>9.5834751172344697E-3</v>
      </c>
    </row>
    <row r="4306" spans="1:5" x14ac:dyDescent="0.25">
      <c r="A4306">
        <v>4304</v>
      </c>
      <c r="B4306">
        <v>807.28955078000001</v>
      </c>
      <c r="C4306">
        <v>328.77883910999998</v>
      </c>
      <c r="D4306">
        <v>95.613754270000001</v>
      </c>
      <c r="E4306">
        <f t="shared" si="67"/>
        <v>9.5805365000000003E-3</v>
      </c>
    </row>
    <row r="4307" spans="1:5" x14ac:dyDescent="0.25">
      <c r="A4307">
        <v>4305</v>
      </c>
      <c r="B4307">
        <v>807.33276366999996</v>
      </c>
      <c r="C4307">
        <v>328.47204590000001</v>
      </c>
      <c r="D4307">
        <v>95.555091860000005</v>
      </c>
      <c r="E4307">
        <f t="shared" si="67"/>
        <v>9.5746585030060134E-3</v>
      </c>
    </row>
    <row r="4308" spans="1:5" x14ac:dyDescent="0.25">
      <c r="A4308">
        <v>4306</v>
      </c>
      <c r="B4308">
        <v>807.37707520000004</v>
      </c>
      <c r="C4308">
        <v>328.01522827000002</v>
      </c>
      <c r="D4308">
        <v>95.501762389999996</v>
      </c>
      <c r="E4308">
        <f t="shared" si="67"/>
        <v>9.5693148687374732E-3</v>
      </c>
    </row>
    <row r="4309" spans="1:5" x14ac:dyDescent="0.25">
      <c r="A4309">
        <v>4307</v>
      </c>
      <c r="B4309">
        <v>807.42138671999999</v>
      </c>
      <c r="C4309">
        <v>327.34448242000002</v>
      </c>
      <c r="D4309">
        <v>95.549758909999994</v>
      </c>
      <c r="E4309">
        <f t="shared" si="67"/>
        <v>9.5741241392785555E-3</v>
      </c>
    </row>
    <row r="4310" spans="1:5" x14ac:dyDescent="0.25">
      <c r="A4310">
        <v>4308</v>
      </c>
      <c r="B4310">
        <v>807.46563720999995</v>
      </c>
      <c r="C4310">
        <v>326.78729248000002</v>
      </c>
      <c r="D4310">
        <v>95.568420410000002</v>
      </c>
      <c r="E4310">
        <f t="shared" si="67"/>
        <v>9.5759940290581162E-3</v>
      </c>
    </row>
    <row r="4311" spans="1:5" x14ac:dyDescent="0.25">
      <c r="A4311">
        <v>4309</v>
      </c>
      <c r="B4311">
        <v>807.50878906000003</v>
      </c>
      <c r="C4311">
        <v>326.49197387999999</v>
      </c>
      <c r="D4311">
        <v>95.49642944</v>
      </c>
      <c r="E4311">
        <f t="shared" si="67"/>
        <v>9.5687805050100206E-3</v>
      </c>
    </row>
    <row r="4312" spans="1:5" x14ac:dyDescent="0.25">
      <c r="A4312">
        <v>4310</v>
      </c>
      <c r="B4312">
        <v>807.55316161999997</v>
      </c>
      <c r="C4312">
        <v>326.06417847</v>
      </c>
      <c r="D4312">
        <v>95.483093260000004</v>
      </c>
      <c r="E4312">
        <f t="shared" si="67"/>
        <v>9.567444214428858E-3</v>
      </c>
    </row>
    <row r="4313" spans="1:5" x14ac:dyDescent="0.25">
      <c r="A4313">
        <v>4311</v>
      </c>
      <c r="B4313">
        <v>807.59747314000003</v>
      </c>
      <c r="C4313">
        <v>325.40750121999997</v>
      </c>
      <c r="D4313">
        <v>95.477752690000003</v>
      </c>
      <c r="E4313">
        <f t="shared" si="67"/>
        <v>9.5669090871743478E-3</v>
      </c>
    </row>
    <row r="4314" spans="1:5" x14ac:dyDescent="0.25">
      <c r="A4314">
        <v>4312</v>
      </c>
      <c r="B4314">
        <v>807.64184569999998</v>
      </c>
      <c r="C4314">
        <v>324.98434448</v>
      </c>
      <c r="D4314">
        <v>95.475097660000003</v>
      </c>
      <c r="E4314">
        <f t="shared" si="67"/>
        <v>9.5666430521042095E-3</v>
      </c>
    </row>
    <row r="4315" spans="1:5" x14ac:dyDescent="0.25">
      <c r="A4315">
        <v>4313</v>
      </c>
      <c r="B4315">
        <v>807.68487548999997</v>
      </c>
      <c r="C4315">
        <v>324.86260986000002</v>
      </c>
      <c r="D4315">
        <v>95.419097899999997</v>
      </c>
      <c r="E4315">
        <f t="shared" si="67"/>
        <v>9.5610318537074149E-3</v>
      </c>
    </row>
    <row r="4316" spans="1:5" x14ac:dyDescent="0.25">
      <c r="A4316">
        <v>4314</v>
      </c>
      <c r="B4316">
        <v>807.72924805000002</v>
      </c>
      <c r="C4316">
        <v>324.24090575999998</v>
      </c>
      <c r="D4316">
        <v>95.44309998</v>
      </c>
      <c r="E4316">
        <f t="shared" si="67"/>
        <v>9.5634368717434862E-3</v>
      </c>
    </row>
    <row r="4317" spans="1:5" x14ac:dyDescent="0.25">
      <c r="A4317">
        <v>4315</v>
      </c>
      <c r="B4317">
        <v>807.77355956999997</v>
      </c>
      <c r="C4317">
        <v>323.80178833000002</v>
      </c>
      <c r="D4317">
        <v>95.421768189999995</v>
      </c>
      <c r="E4317">
        <f t="shared" si="67"/>
        <v>9.5612994178356694E-3</v>
      </c>
    </row>
    <row r="4318" spans="1:5" x14ac:dyDescent="0.25">
      <c r="A4318">
        <v>4316</v>
      </c>
      <c r="B4318">
        <v>807.81787109000004</v>
      </c>
      <c r="C4318">
        <v>323.60430908000001</v>
      </c>
      <c r="D4318">
        <v>95.419097899999997</v>
      </c>
      <c r="E4318">
        <f t="shared" si="67"/>
        <v>9.5610318537074149E-3</v>
      </c>
    </row>
    <row r="4319" spans="1:5" x14ac:dyDescent="0.25">
      <c r="A4319">
        <v>4317</v>
      </c>
      <c r="B4319">
        <v>807.86102295000001</v>
      </c>
      <c r="C4319">
        <v>323.23776244999999</v>
      </c>
      <c r="D4319">
        <v>95.400436400000004</v>
      </c>
      <c r="E4319">
        <f t="shared" si="67"/>
        <v>9.559161963927856E-3</v>
      </c>
    </row>
    <row r="4320" spans="1:5" x14ac:dyDescent="0.25">
      <c r="A4320">
        <v>4318</v>
      </c>
      <c r="B4320">
        <v>807.90515137</v>
      </c>
      <c r="C4320">
        <v>322.78466796999999</v>
      </c>
      <c r="D4320">
        <v>95.397766110000006</v>
      </c>
      <c r="E4320">
        <f t="shared" si="67"/>
        <v>9.5588943997995997E-3</v>
      </c>
    </row>
    <row r="4321" spans="1:5" x14ac:dyDescent="0.25">
      <c r="A4321">
        <v>4319</v>
      </c>
      <c r="B4321">
        <v>807.94946288999995</v>
      </c>
      <c r="C4321">
        <v>322.59002686000002</v>
      </c>
      <c r="D4321">
        <v>95.381767269999997</v>
      </c>
      <c r="E4321">
        <f t="shared" si="67"/>
        <v>9.557291309619239E-3</v>
      </c>
    </row>
    <row r="4322" spans="1:5" x14ac:dyDescent="0.25">
      <c r="A4322">
        <v>4320</v>
      </c>
      <c r="B4322">
        <v>807.99377441000001</v>
      </c>
      <c r="C4322">
        <v>322.33245849999997</v>
      </c>
      <c r="D4322">
        <v>95.365768430000003</v>
      </c>
      <c r="E4322">
        <f t="shared" si="67"/>
        <v>9.5556882194388765E-3</v>
      </c>
    </row>
    <row r="4323" spans="1:5" x14ac:dyDescent="0.25">
      <c r="A4323">
        <v>4321</v>
      </c>
      <c r="B4323">
        <v>808.03692626999998</v>
      </c>
      <c r="C4323">
        <v>321.87127686000002</v>
      </c>
      <c r="D4323">
        <v>95.315109250000006</v>
      </c>
      <c r="E4323">
        <f t="shared" si="67"/>
        <v>9.5506121492985978E-3</v>
      </c>
    </row>
    <row r="4324" spans="1:5" x14ac:dyDescent="0.25">
      <c r="A4324">
        <v>4322</v>
      </c>
      <c r="B4324">
        <v>808.08123779000005</v>
      </c>
      <c r="C4324">
        <v>321.48178101000002</v>
      </c>
      <c r="D4324">
        <v>95.333770749999999</v>
      </c>
      <c r="E4324">
        <f t="shared" si="67"/>
        <v>9.5524820390781567E-3</v>
      </c>
    </row>
    <row r="4325" spans="1:5" x14ac:dyDescent="0.25">
      <c r="A4325">
        <v>4323</v>
      </c>
      <c r="B4325">
        <v>808.12554932</v>
      </c>
      <c r="C4325">
        <v>321.26046753000003</v>
      </c>
      <c r="D4325">
        <v>95.339103699999995</v>
      </c>
      <c r="E4325">
        <f t="shared" si="67"/>
        <v>9.553016402805611E-3</v>
      </c>
    </row>
    <row r="4326" spans="1:5" x14ac:dyDescent="0.25">
      <c r="A4326">
        <v>4324</v>
      </c>
      <c r="B4326">
        <v>808.16986083999996</v>
      </c>
      <c r="C4326">
        <v>320.86791992000002</v>
      </c>
      <c r="D4326">
        <v>95.328437809999997</v>
      </c>
      <c r="E4326">
        <f t="shared" si="67"/>
        <v>9.5519476763527046E-3</v>
      </c>
    </row>
    <row r="4327" spans="1:5" x14ac:dyDescent="0.25">
      <c r="A4327">
        <v>4325</v>
      </c>
      <c r="B4327">
        <v>808.21295166000004</v>
      </c>
      <c r="C4327">
        <v>320.65341187000001</v>
      </c>
      <c r="D4327">
        <v>95.307106020000006</v>
      </c>
      <c r="E4327">
        <f t="shared" si="67"/>
        <v>9.5498102224448895E-3</v>
      </c>
    </row>
    <row r="4328" spans="1:5" x14ac:dyDescent="0.25">
      <c r="A4328">
        <v>4326</v>
      </c>
      <c r="B4328">
        <v>808.25732421999999</v>
      </c>
      <c r="C4328">
        <v>319.96252441000001</v>
      </c>
      <c r="D4328">
        <v>95.309776310000004</v>
      </c>
      <c r="E4328">
        <f t="shared" si="67"/>
        <v>9.5500777865731475E-3</v>
      </c>
    </row>
    <row r="4329" spans="1:5" x14ac:dyDescent="0.25">
      <c r="A4329">
        <v>4327</v>
      </c>
      <c r="B4329">
        <v>808.30267333999996</v>
      </c>
      <c r="C4329">
        <v>319.82864380000001</v>
      </c>
      <c r="D4329">
        <v>95.245780940000003</v>
      </c>
      <c r="E4329">
        <f t="shared" si="67"/>
        <v>9.5436654248496986E-3</v>
      </c>
    </row>
    <row r="4330" spans="1:5" x14ac:dyDescent="0.25">
      <c r="A4330">
        <v>4328</v>
      </c>
      <c r="B4330">
        <v>808.34576416000004</v>
      </c>
      <c r="C4330">
        <v>319.52438353999997</v>
      </c>
      <c r="D4330">
        <v>95.248443600000002</v>
      </c>
      <c r="E4330">
        <f t="shared" si="67"/>
        <v>9.5439322244488967E-3</v>
      </c>
    </row>
    <row r="4331" spans="1:5" x14ac:dyDescent="0.25">
      <c r="A4331">
        <v>4329</v>
      </c>
      <c r="B4331">
        <v>808.38885498000002</v>
      </c>
      <c r="C4331">
        <v>319.19354248000002</v>
      </c>
      <c r="D4331">
        <v>95.259109499999994</v>
      </c>
      <c r="E4331">
        <f t="shared" si="67"/>
        <v>9.5450009519038072E-3</v>
      </c>
    </row>
    <row r="4332" spans="1:5" x14ac:dyDescent="0.25">
      <c r="A4332">
        <v>4330</v>
      </c>
      <c r="B4332">
        <v>808.43316649999997</v>
      </c>
      <c r="C4332">
        <v>318.74542236000002</v>
      </c>
      <c r="D4332">
        <v>95.219116209999996</v>
      </c>
      <c r="E4332">
        <f t="shared" si="67"/>
        <v>9.5409936082164314E-3</v>
      </c>
    </row>
    <row r="4333" spans="1:5" x14ac:dyDescent="0.25">
      <c r="A4333">
        <v>4331</v>
      </c>
      <c r="B4333">
        <v>808.47747803000004</v>
      </c>
      <c r="C4333">
        <v>318.62329102000001</v>
      </c>
      <c r="D4333">
        <v>95.221778869999994</v>
      </c>
      <c r="E4333">
        <f t="shared" si="67"/>
        <v>9.5412604078156313E-3</v>
      </c>
    </row>
    <row r="4334" spans="1:5" x14ac:dyDescent="0.25">
      <c r="A4334">
        <v>4332</v>
      </c>
      <c r="B4334">
        <v>808.52185058999999</v>
      </c>
      <c r="C4334">
        <v>317.96908568999999</v>
      </c>
      <c r="D4334">
        <v>95.195114140000001</v>
      </c>
      <c r="E4334">
        <f t="shared" si="67"/>
        <v>9.5385885911823641E-3</v>
      </c>
    </row>
    <row r="4335" spans="1:5" x14ac:dyDescent="0.25">
      <c r="A4335">
        <v>4333</v>
      </c>
      <c r="B4335">
        <v>808.56500243999994</v>
      </c>
      <c r="C4335">
        <v>317.77593994</v>
      </c>
      <c r="D4335">
        <v>95.219116209999996</v>
      </c>
      <c r="E4335">
        <f t="shared" si="67"/>
        <v>9.5409936082164314E-3</v>
      </c>
    </row>
    <row r="4336" spans="1:5" x14ac:dyDescent="0.25">
      <c r="A4336">
        <v>4334</v>
      </c>
      <c r="B4336">
        <v>808.60913086000005</v>
      </c>
      <c r="C4336">
        <v>317.46948242000002</v>
      </c>
      <c r="D4336">
        <v>95.181785579999996</v>
      </c>
      <c r="E4336">
        <f t="shared" si="67"/>
        <v>9.5372530641282555E-3</v>
      </c>
    </row>
    <row r="4337" spans="1:5" x14ac:dyDescent="0.25">
      <c r="A4337">
        <v>4335</v>
      </c>
      <c r="B4337">
        <v>808.65350341999999</v>
      </c>
      <c r="C4337">
        <v>317.27526855000002</v>
      </c>
      <c r="D4337">
        <v>95.165786740000001</v>
      </c>
      <c r="E4337">
        <f t="shared" si="67"/>
        <v>9.5356499739478965E-3</v>
      </c>
    </row>
    <row r="4338" spans="1:5" x14ac:dyDescent="0.25">
      <c r="A4338">
        <v>4336</v>
      </c>
      <c r="B4338">
        <v>808.69787598000005</v>
      </c>
      <c r="C4338">
        <v>316.95681762999999</v>
      </c>
      <c r="D4338">
        <v>95.1684494</v>
      </c>
      <c r="E4338">
        <f t="shared" si="67"/>
        <v>9.5359167735470929E-3</v>
      </c>
    </row>
    <row r="4339" spans="1:5" x14ac:dyDescent="0.25">
      <c r="A4339">
        <v>4337</v>
      </c>
      <c r="B4339">
        <v>808.74102783000001</v>
      </c>
      <c r="C4339">
        <v>316.70733643</v>
      </c>
      <c r="D4339">
        <v>95.1684494</v>
      </c>
      <c r="E4339">
        <f t="shared" si="67"/>
        <v>9.5359167735470929E-3</v>
      </c>
    </row>
    <row r="4340" spans="1:5" x14ac:dyDescent="0.25">
      <c r="A4340">
        <v>4338</v>
      </c>
      <c r="B4340">
        <v>808.78533935999997</v>
      </c>
      <c r="C4340">
        <v>316.43225097999999</v>
      </c>
      <c r="D4340">
        <v>95.155120850000003</v>
      </c>
      <c r="E4340">
        <f t="shared" si="67"/>
        <v>9.5345812474949901E-3</v>
      </c>
    </row>
    <row r="4341" spans="1:5" x14ac:dyDescent="0.25">
      <c r="A4341">
        <v>4339</v>
      </c>
      <c r="B4341">
        <v>808.82965088000003</v>
      </c>
      <c r="C4341">
        <v>316.05349731000001</v>
      </c>
      <c r="D4341">
        <v>95.12312317</v>
      </c>
      <c r="E4341">
        <f t="shared" si="67"/>
        <v>9.5313750671342685E-3</v>
      </c>
    </row>
    <row r="4342" spans="1:5" x14ac:dyDescent="0.25">
      <c r="A4342">
        <v>4340</v>
      </c>
      <c r="B4342">
        <v>808.87280272999999</v>
      </c>
      <c r="C4342">
        <v>315.89862061000002</v>
      </c>
      <c r="D4342">
        <v>95.128456119999996</v>
      </c>
      <c r="E4342">
        <f t="shared" si="67"/>
        <v>9.5319094308617229E-3</v>
      </c>
    </row>
    <row r="4343" spans="1:5" x14ac:dyDescent="0.25">
      <c r="A4343">
        <v>4341</v>
      </c>
      <c r="B4343">
        <v>808.91699218999997</v>
      </c>
      <c r="C4343">
        <v>315.54150391000002</v>
      </c>
      <c r="D4343">
        <v>95.125785829999998</v>
      </c>
      <c r="E4343">
        <f t="shared" si="67"/>
        <v>9.5316418667334667E-3</v>
      </c>
    </row>
    <row r="4344" spans="1:5" x14ac:dyDescent="0.25">
      <c r="A4344">
        <v>4342</v>
      </c>
      <c r="B4344">
        <v>808.96142578000001</v>
      </c>
      <c r="C4344">
        <v>315.41125488</v>
      </c>
      <c r="D4344">
        <v>95.112457280000001</v>
      </c>
      <c r="E4344">
        <f t="shared" si="67"/>
        <v>9.5303063406813621E-3</v>
      </c>
    </row>
    <row r="4345" spans="1:5" x14ac:dyDescent="0.25">
      <c r="A4345">
        <v>4343</v>
      </c>
      <c r="B4345">
        <v>809.00555420000001</v>
      </c>
      <c r="C4345">
        <v>315.05804443</v>
      </c>
      <c r="D4345">
        <v>95.080459590000004</v>
      </c>
      <c r="E4345">
        <f t="shared" si="67"/>
        <v>9.5271001593186366E-3</v>
      </c>
    </row>
    <row r="4346" spans="1:5" x14ac:dyDescent="0.25">
      <c r="A4346">
        <v>4344</v>
      </c>
      <c r="B4346">
        <v>809.04986571999996</v>
      </c>
      <c r="C4346">
        <v>314.60202026000002</v>
      </c>
      <c r="D4346">
        <v>95.069793700000005</v>
      </c>
      <c r="E4346">
        <f t="shared" si="67"/>
        <v>9.5260314328657319E-3</v>
      </c>
    </row>
    <row r="4347" spans="1:5" x14ac:dyDescent="0.25">
      <c r="A4347">
        <v>4345</v>
      </c>
      <c r="B4347">
        <v>809.09301758000004</v>
      </c>
      <c r="C4347">
        <v>314.35025023999998</v>
      </c>
      <c r="D4347">
        <v>95.045799259999995</v>
      </c>
      <c r="E4347">
        <f t="shared" si="67"/>
        <v>9.5236271803607209E-3</v>
      </c>
    </row>
    <row r="4348" spans="1:5" x14ac:dyDescent="0.25">
      <c r="A4348">
        <v>4346</v>
      </c>
      <c r="B4348">
        <v>809.13732909999999</v>
      </c>
      <c r="C4348">
        <v>313.89904784999999</v>
      </c>
      <c r="D4348">
        <v>95.024467470000005</v>
      </c>
      <c r="E4348">
        <f t="shared" si="67"/>
        <v>9.5214897264529058E-3</v>
      </c>
    </row>
    <row r="4349" spans="1:5" x14ac:dyDescent="0.25">
      <c r="A4349">
        <v>4347</v>
      </c>
      <c r="B4349">
        <v>809.18164062999995</v>
      </c>
      <c r="C4349">
        <v>313.43780518</v>
      </c>
      <c r="D4349">
        <v>95.011131289999994</v>
      </c>
      <c r="E4349">
        <f t="shared" si="67"/>
        <v>9.5201534358717432E-3</v>
      </c>
    </row>
    <row r="4350" spans="1:5" x14ac:dyDescent="0.25">
      <c r="A4350">
        <v>4348</v>
      </c>
      <c r="B4350">
        <v>809.22576904000005</v>
      </c>
      <c r="C4350">
        <v>313.09210204999999</v>
      </c>
      <c r="D4350">
        <v>94.989799500000004</v>
      </c>
      <c r="E4350">
        <f t="shared" si="67"/>
        <v>9.518015981963928E-3</v>
      </c>
    </row>
    <row r="4351" spans="1:5" x14ac:dyDescent="0.25">
      <c r="A4351">
        <v>4349</v>
      </c>
      <c r="B4351">
        <v>809.26898193</v>
      </c>
      <c r="C4351">
        <v>312.78976440000002</v>
      </c>
      <c r="D4351">
        <v>94.976455689999995</v>
      </c>
      <c r="E4351">
        <f t="shared" si="67"/>
        <v>9.5166789268537055E-3</v>
      </c>
    </row>
    <row r="4352" spans="1:5" x14ac:dyDescent="0.25">
      <c r="A4352">
        <v>4350</v>
      </c>
      <c r="B4352">
        <v>809.31323241999996</v>
      </c>
      <c r="C4352">
        <v>312.23928833000002</v>
      </c>
      <c r="D4352">
        <v>94.931137079999999</v>
      </c>
      <c r="E4352">
        <f t="shared" si="67"/>
        <v>9.5121379839679353E-3</v>
      </c>
    </row>
    <row r="4353" spans="1:5" x14ac:dyDescent="0.25">
      <c r="A4353">
        <v>4351</v>
      </c>
      <c r="B4353">
        <v>809.35748291000004</v>
      </c>
      <c r="C4353">
        <v>311.92495728</v>
      </c>
      <c r="D4353">
        <v>94.909805300000002</v>
      </c>
      <c r="E4353">
        <f t="shared" si="67"/>
        <v>9.5100005310621242E-3</v>
      </c>
    </row>
    <row r="4354" spans="1:5" x14ac:dyDescent="0.25">
      <c r="A4354">
        <v>4352</v>
      </c>
      <c r="B4354">
        <v>809.40179443</v>
      </c>
      <c r="C4354">
        <v>311.39602660999998</v>
      </c>
      <c r="D4354">
        <v>94.893806459999993</v>
      </c>
      <c r="E4354">
        <f t="shared" si="67"/>
        <v>9.5083974408817617E-3</v>
      </c>
    </row>
    <row r="4355" spans="1:5" x14ac:dyDescent="0.25">
      <c r="A4355">
        <v>4353</v>
      </c>
      <c r="B4355">
        <v>809.44488524999997</v>
      </c>
      <c r="C4355">
        <v>311.09143066000001</v>
      </c>
      <c r="D4355">
        <v>94.853813169999995</v>
      </c>
      <c r="E4355">
        <f t="shared" si="67"/>
        <v>9.5043900971943877E-3</v>
      </c>
    </row>
    <row r="4356" spans="1:5" x14ac:dyDescent="0.25">
      <c r="A4356">
        <v>4354</v>
      </c>
      <c r="B4356">
        <v>809.48925781000003</v>
      </c>
      <c r="C4356">
        <v>310.45739745999998</v>
      </c>
      <c r="D4356">
        <v>94.851142879999998</v>
      </c>
      <c r="E4356">
        <f t="shared" ref="E4356:E4419" si="68">D4356/1000/9.98</f>
        <v>9.5041225330661314E-3</v>
      </c>
    </row>
    <row r="4357" spans="1:5" x14ac:dyDescent="0.25">
      <c r="A4357">
        <v>4355</v>
      </c>
      <c r="B4357">
        <v>809.53344727000001</v>
      </c>
      <c r="C4357">
        <v>309.94781494</v>
      </c>
      <c r="D4357">
        <v>94.787147520000005</v>
      </c>
      <c r="E4357">
        <f t="shared" si="68"/>
        <v>9.4977101723446901E-3</v>
      </c>
    </row>
    <row r="4358" spans="1:5" x14ac:dyDescent="0.25">
      <c r="A4358">
        <v>4356</v>
      </c>
      <c r="B4358">
        <v>809.57775878999996</v>
      </c>
      <c r="C4358">
        <v>309.65881347999999</v>
      </c>
      <c r="D4358">
        <v>94.749816890000005</v>
      </c>
      <c r="E4358">
        <f t="shared" si="68"/>
        <v>9.4939696282565125E-3</v>
      </c>
    </row>
    <row r="4359" spans="1:5" x14ac:dyDescent="0.25">
      <c r="A4359">
        <v>4357</v>
      </c>
      <c r="B4359">
        <v>809.62097168000003</v>
      </c>
      <c r="C4359">
        <v>309.06979369999999</v>
      </c>
      <c r="D4359">
        <v>94.728485109999994</v>
      </c>
      <c r="E4359">
        <f t="shared" si="68"/>
        <v>9.4918321753507014E-3</v>
      </c>
    </row>
    <row r="4360" spans="1:5" x14ac:dyDescent="0.25">
      <c r="A4360">
        <v>4358</v>
      </c>
      <c r="B4360">
        <v>809.66528319999998</v>
      </c>
      <c r="C4360">
        <v>308.57272339000002</v>
      </c>
      <c r="D4360">
        <v>94.685821529999998</v>
      </c>
      <c r="E4360">
        <f t="shared" si="68"/>
        <v>9.4875572675350694E-3</v>
      </c>
    </row>
    <row r="4361" spans="1:5" x14ac:dyDescent="0.25">
      <c r="A4361">
        <v>4359</v>
      </c>
      <c r="B4361">
        <v>809.70947265999996</v>
      </c>
      <c r="C4361">
        <v>308.11709595000002</v>
      </c>
      <c r="D4361">
        <v>94.664489750000001</v>
      </c>
      <c r="E4361">
        <f t="shared" si="68"/>
        <v>9.4854198146292583E-3</v>
      </c>
    </row>
    <row r="4362" spans="1:5" x14ac:dyDescent="0.25">
      <c r="A4362">
        <v>4360</v>
      </c>
      <c r="B4362">
        <v>809.75384521000001</v>
      </c>
      <c r="C4362">
        <v>307.87338256999999</v>
      </c>
      <c r="D4362">
        <v>94.613830570000005</v>
      </c>
      <c r="E4362">
        <f t="shared" si="68"/>
        <v>9.4803437444889779E-3</v>
      </c>
    </row>
    <row r="4363" spans="1:5" x14ac:dyDescent="0.25">
      <c r="A4363">
        <v>4361</v>
      </c>
      <c r="B4363">
        <v>809.79705810999997</v>
      </c>
      <c r="C4363">
        <v>307.30953978999997</v>
      </c>
      <c r="D4363">
        <v>94.587165830000004</v>
      </c>
      <c r="E4363">
        <f t="shared" si="68"/>
        <v>9.4776719268537066E-3</v>
      </c>
    </row>
    <row r="4364" spans="1:5" x14ac:dyDescent="0.25">
      <c r="A4364">
        <v>4362</v>
      </c>
      <c r="B4364">
        <v>809.84118651999995</v>
      </c>
      <c r="C4364">
        <v>306.75942993000001</v>
      </c>
      <c r="D4364">
        <v>94.573829649999993</v>
      </c>
      <c r="E4364">
        <f t="shared" si="68"/>
        <v>9.476335636272544E-3</v>
      </c>
    </row>
    <row r="4365" spans="1:5" x14ac:dyDescent="0.25">
      <c r="A4365">
        <v>4363</v>
      </c>
      <c r="B4365">
        <v>809.88555908000001</v>
      </c>
      <c r="C4365">
        <v>306.24484253000003</v>
      </c>
      <c r="D4365">
        <v>94.47251129</v>
      </c>
      <c r="E4365">
        <f t="shared" si="68"/>
        <v>9.4661834959919849E-3</v>
      </c>
    </row>
    <row r="4366" spans="1:5" x14ac:dyDescent="0.25">
      <c r="A4366">
        <v>4364</v>
      </c>
      <c r="B4366">
        <v>809.92980956999997</v>
      </c>
      <c r="C4366">
        <v>305.87094115999997</v>
      </c>
      <c r="D4366">
        <v>94.42717743</v>
      </c>
      <c r="E4366">
        <f t="shared" si="68"/>
        <v>9.4616410250500989E-3</v>
      </c>
    </row>
    <row r="4367" spans="1:5" x14ac:dyDescent="0.25">
      <c r="A4367">
        <v>4365</v>
      </c>
      <c r="B4367">
        <v>809.97296143000005</v>
      </c>
      <c r="C4367">
        <v>305.39776611000002</v>
      </c>
      <c r="D4367">
        <v>94.3818512</v>
      </c>
      <c r="E4367">
        <f t="shared" si="68"/>
        <v>9.4570993186372746E-3</v>
      </c>
    </row>
    <row r="4368" spans="1:5" x14ac:dyDescent="0.25">
      <c r="A4368">
        <v>4366</v>
      </c>
      <c r="B4368">
        <v>810.01715088000003</v>
      </c>
      <c r="C4368">
        <v>304.58505249000001</v>
      </c>
      <c r="D4368">
        <v>94.3818512</v>
      </c>
      <c r="E4368">
        <f t="shared" si="68"/>
        <v>9.4570993186372746E-3</v>
      </c>
    </row>
    <row r="4369" spans="1:5" x14ac:dyDescent="0.25">
      <c r="A4369">
        <v>4367</v>
      </c>
      <c r="B4369">
        <v>810.06146239999998</v>
      </c>
      <c r="C4369">
        <v>304.34082031000003</v>
      </c>
      <c r="D4369">
        <v>94.323188779999995</v>
      </c>
      <c r="E4369">
        <f t="shared" si="68"/>
        <v>9.4512213206412819E-3</v>
      </c>
    </row>
    <row r="4370" spans="1:5" x14ac:dyDescent="0.25">
      <c r="A4370">
        <v>4368</v>
      </c>
      <c r="B4370">
        <v>810.10577393000005</v>
      </c>
      <c r="C4370">
        <v>304.00228881999999</v>
      </c>
      <c r="D4370">
        <v>94.272514340000001</v>
      </c>
      <c r="E4370">
        <f t="shared" si="68"/>
        <v>9.4461437214428852E-3</v>
      </c>
    </row>
    <row r="4371" spans="1:5" x14ac:dyDescent="0.25">
      <c r="A4371">
        <v>4369</v>
      </c>
      <c r="B4371">
        <v>810.14892578000001</v>
      </c>
      <c r="C4371">
        <v>303.42831421</v>
      </c>
      <c r="D4371">
        <v>94.203193659999997</v>
      </c>
      <c r="E4371">
        <f t="shared" si="68"/>
        <v>9.4391977615230441E-3</v>
      </c>
    </row>
    <row r="4372" spans="1:5" x14ac:dyDescent="0.25">
      <c r="A4372">
        <v>4370</v>
      </c>
      <c r="B4372">
        <v>810.19317626999998</v>
      </c>
      <c r="C4372">
        <v>303.08361816000001</v>
      </c>
      <c r="D4372">
        <v>94.165878300000003</v>
      </c>
      <c r="E4372">
        <f t="shared" si="68"/>
        <v>9.4354587474949903E-3</v>
      </c>
    </row>
    <row r="4373" spans="1:5" x14ac:dyDescent="0.25">
      <c r="A4373">
        <v>4371</v>
      </c>
      <c r="B4373">
        <v>810.23736571999996</v>
      </c>
      <c r="C4373">
        <v>302.53710938</v>
      </c>
      <c r="D4373">
        <v>94.088539119999993</v>
      </c>
      <c r="E4373">
        <f t="shared" si="68"/>
        <v>9.4277093306613224E-3</v>
      </c>
    </row>
    <row r="4374" spans="1:5" x14ac:dyDescent="0.25">
      <c r="A4374">
        <v>4372</v>
      </c>
      <c r="B4374">
        <v>810.28167725000003</v>
      </c>
      <c r="C4374">
        <v>302.02429198999999</v>
      </c>
      <c r="D4374">
        <v>94.051208500000001</v>
      </c>
      <c r="E4374">
        <f t="shared" si="68"/>
        <v>9.4239687875751488E-3</v>
      </c>
    </row>
    <row r="4375" spans="1:5" x14ac:dyDescent="0.25">
      <c r="A4375">
        <v>4373</v>
      </c>
      <c r="B4375">
        <v>810.32482909999999</v>
      </c>
      <c r="C4375">
        <v>301.77670288000002</v>
      </c>
      <c r="D4375">
        <v>93.997879030000007</v>
      </c>
      <c r="E4375">
        <f t="shared" si="68"/>
        <v>9.4186251533066138E-3</v>
      </c>
    </row>
    <row r="4376" spans="1:5" x14ac:dyDescent="0.25">
      <c r="A4376">
        <v>4374</v>
      </c>
      <c r="B4376">
        <v>810.36914062999995</v>
      </c>
      <c r="C4376">
        <v>301.38394165</v>
      </c>
      <c r="D4376">
        <v>93.893890380000002</v>
      </c>
      <c r="E4376">
        <f t="shared" si="68"/>
        <v>9.408205448897795E-3</v>
      </c>
    </row>
    <row r="4377" spans="1:5" x14ac:dyDescent="0.25">
      <c r="A4377">
        <v>4375</v>
      </c>
      <c r="B4377">
        <v>810.41326904000005</v>
      </c>
      <c r="C4377">
        <v>300.79916381999999</v>
      </c>
      <c r="D4377">
        <v>93.864555359999997</v>
      </c>
      <c r="E4377">
        <f t="shared" si="68"/>
        <v>9.4052660681362716E-3</v>
      </c>
    </row>
    <row r="4378" spans="1:5" x14ac:dyDescent="0.25">
      <c r="A4378">
        <v>4376</v>
      </c>
      <c r="B4378">
        <v>810.45758057</v>
      </c>
      <c r="C4378">
        <v>300.28579711999998</v>
      </c>
      <c r="D4378">
        <v>93.797897340000006</v>
      </c>
      <c r="E4378">
        <f t="shared" si="68"/>
        <v>9.3985869078156321E-3</v>
      </c>
    </row>
    <row r="4379" spans="1:5" x14ac:dyDescent="0.25">
      <c r="A4379">
        <v>4377</v>
      </c>
      <c r="B4379">
        <v>810.50073241999996</v>
      </c>
      <c r="C4379">
        <v>299.93252562999999</v>
      </c>
      <c r="D4379">
        <v>93.752563480000006</v>
      </c>
      <c r="E4379">
        <f t="shared" si="68"/>
        <v>9.3940444368737479E-3</v>
      </c>
    </row>
    <row r="4380" spans="1:5" x14ac:dyDescent="0.25">
      <c r="A4380">
        <v>4378</v>
      </c>
      <c r="B4380">
        <v>810.54486083999996</v>
      </c>
      <c r="C4380">
        <v>299.46267699999999</v>
      </c>
      <c r="D4380">
        <v>93.672569269999997</v>
      </c>
      <c r="E4380">
        <f t="shared" si="68"/>
        <v>9.3860289849699383E-3</v>
      </c>
    </row>
    <row r="4381" spans="1:5" x14ac:dyDescent="0.25">
      <c r="A4381">
        <v>4379</v>
      </c>
      <c r="B4381">
        <v>810.58923340000001</v>
      </c>
      <c r="C4381">
        <v>299.05346680000002</v>
      </c>
      <c r="D4381">
        <v>93.584579469999994</v>
      </c>
      <c r="E4381">
        <f t="shared" si="68"/>
        <v>9.377212371743486E-3</v>
      </c>
    </row>
    <row r="4382" spans="1:5" x14ac:dyDescent="0.25">
      <c r="A4382">
        <v>4380</v>
      </c>
      <c r="B4382">
        <v>810.63354491999996</v>
      </c>
      <c r="C4382">
        <v>298.45187378000003</v>
      </c>
      <c r="D4382">
        <v>93.541915889999999</v>
      </c>
      <c r="E4382">
        <f t="shared" si="68"/>
        <v>9.3729374639278541E-3</v>
      </c>
    </row>
    <row r="4383" spans="1:5" x14ac:dyDescent="0.25">
      <c r="A4383">
        <v>4381</v>
      </c>
      <c r="B4383">
        <v>810.67791748000002</v>
      </c>
      <c r="C4383">
        <v>297.95178222999999</v>
      </c>
      <c r="D4383">
        <v>93.427261349999995</v>
      </c>
      <c r="E4383">
        <f t="shared" si="68"/>
        <v>9.3614490330661323E-3</v>
      </c>
    </row>
    <row r="4384" spans="1:5" x14ac:dyDescent="0.25">
      <c r="A4384">
        <v>4382</v>
      </c>
      <c r="B4384">
        <v>810.72088623000002</v>
      </c>
      <c r="C4384">
        <v>297.72552489999998</v>
      </c>
      <c r="D4384">
        <v>93.360595700000005</v>
      </c>
      <c r="E4384">
        <f t="shared" si="68"/>
        <v>9.354769108216433E-3</v>
      </c>
    </row>
    <row r="4385" spans="1:5" x14ac:dyDescent="0.25">
      <c r="A4385">
        <v>4383</v>
      </c>
      <c r="B4385">
        <v>810.76525878999996</v>
      </c>
      <c r="C4385">
        <v>296.95501709000001</v>
      </c>
      <c r="D4385">
        <v>93.280616760000001</v>
      </c>
      <c r="E4385">
        <f t="shared" si="68"/>
        <v>9.3467551863727454E-3</v>
      </c>
    </row>
    <row r="4386" spans="1:5" x14ac:dyDescent="0.25">
      <c r="A4386">
        <v>4384</v>
      </c>
      <c r="B4386">
        <v>810.80957031000003</v>
      </c>
      <c r="C4386">
        <v>296.63793944999998</v>
      </c>
      <c r="D4386">
        <v>93.232604980000005</v>
      </c>
      <c r="E4386">
        <f t="shared" si="68"/>
        <v>9.3419443867735468E-3</v>
      </c>
    </row>
    <row r="4387" spans="1:5" x14ac:dyDescent="0.25">
      <c r="A4387">
        <v>4385</v>
      </c>
      <c r="B4387">
        <v>810.85278319999998</v>
      </c>
      <c r="C4387">
        <v>295.97665404999998</v>
      </c>
      <c r="D4387">
        <v>93.112617490000005</v>
      </c>
      <c r="E4387">
        <f t="shared" si="68"/>
        <v>9.329921592184369E-3</v>
      </c>
    </row>
    <row r="4388" spans="1:5" x14ac:dyDescent="0.25">
      <c r="A4388">
        <v>4386</v>
      </c>
      <c r="B4388">
        <v>810.89703368999994</v>
      </c>
      <c r="C4388">
        <v>295.53164672999998</v>
      </c>
      <c r="D4388">
        <v>93.029953000000006</v>
      </c>
      <c r="E4388">
        <f t="shared" si="68"/>
        <v>9.3216385771543089E-3</v>
      </c>
    </row>
    <row r="4389" spans="1:5" x14ac:dyDescent="0.25">
      <c r="A4389">
        <v>4387</v>
      </c>
      <c r="B4389">
        <v>810.94116211000005</v>
      </c>
      <c r="C4389">
        <v>295.01663208000002</v>
      </c>
      <c r="D4389">
        <v>92.963294980000001</v>
      </c>
      <c r="E4389">
        <f t="shared" si="68"/>
        <v>9.3149594168336677E-3</v>
      </c>
    </row>
    <row r="4390" spans="1:5" x14ac:dyDescent="0.25">
      <c r="A4390">
        <v>4388</v>
      </c>
      <c r="B4390">
        <v>810.98553466999999</v>
      </c>
      <c r="C4390">
        <v>294.56738281000003</v>
      </c>
      <c r="D4390">
        <v>92.867301940000004</v>
      </c>
      <c r="E4390">
        <f t="shared" si="68"/>
        <v>9.3053408757515031E-3</v>
      </c>
    </row>
    <row r="4391" spans="1:5" x14ac:dyDescent="0.25">
      <c r="A4391">
        <v>4389</v>
      </c>
      <c r="B4391">
        <v>811.02984618999994</v>
      </c>
      <c r="C4391">
        <v>293.97918700999998</v>
      </c>
      <c r="D4391">
        <v>92.739311220000005</v>
      </c>
      <c r="E4391">
        <f t="shared" si="68"/>
        <v>9.2925161543086169E-3</v>
      </c>
    </row>
    <row r="4392" spans="1:5" x14ac:dyDescent="0.25">
      <c r="A4392">
        <v>4390</v>
      </c>
      <c r="B4392">
        <v>811.07299805000002</v>
      </c>
      <c r="C4392">
        <v>293.49069214000002</v>
      </c>
      <c r="D4392">
        <v>92.672653199999999</v>
      </c>
      <c r="E4392">
        <f t="shared" si="68"/>
        <v>9.2858369939879757E-3</v>
      </c>
    </row>
    <row r="4393" spans="1:5" x14ac:dyDescent="0.25">
      <c r="A4393">
        <v>4391</v>
      </c>
      <c r="B4393">
        <v>811.11712646000001</v>
      </c>
      <c r="C4393">
        <v>292.88406371999997</v>
      </c>
      <c r="D4393">
        <v>92.589996339999999</v>
      </c>
      <c r="E4393">
        <f t="shared" si="68"/>
        <v>9.2775547434869737E-3</v>
      </c>
    </row>
    <row r="4394" spans="1:5" x14ac:dyDescent="0.25">
      <c r="A4394">
        <v>4392</v>
      </c>
      <c r="B4394">
        <v>811.16143798999997</v>
      </c>
      <c r="C4394">
        <v>292.56219482</v>
      </c>
      <c r="D4394">
        <v>92.454002380000006</v>
      </c>
      <c r="E4394">
        <f t="shared" si="68"/>
        <v>9.263928094188377E-3</v>
      </c>
    </row>
    <row r="4395" spans="1:5" x14ac:dyDescent="0.25">
      <c r="A4395">
        <v>4393</v>
      </c>
      <c r="B4395">
        <v>811.20581055000002</v>
      </c>
      <c r="C4395">
        <v>292.05825806000001</v>
      </c>
      <c r="D4395">
        <v>92.390007019999999</v>
      </c>
      <c r="E4395">
        <f t="shared" si="68"/>
        <v>9.2575157334669339E-3</v>
      </c>
    </row>
    <row r="4396" spans="1:5" x14ac:dyDescent="0.25">
      <c r="A4396">
        <v>4394</v>
      </c>
      <c r="B4396">
        <v>811.24896239999998</v>
      </c>
      <c r="C4396">
        <v>291.52813721000001</v>
      </c>
      <c r="D4396">
        <v>92.264678959999998</v>
      </c>
      <c r="E4396">
        <f t="shared" si="68"/>
        <v>9.2449578116232459E-3</v>
      </c>
    </row>
    <row r="4397" spans="1:5" x14ac:dyDescent="0.25">
      <c r="A4397">
        <v>4395</v>
      </c>
      <c r="B4397">
        <v>811.29327393000005</v>
      </c>
      <c r="C4397">
        <v>291.12194823999999</v>
      </c>
      <c r="D4397">
        <v>92.168685909999994</v>
      </c>
      <c r="E4397">
        <f t="shared" si="68"/>
        <v>9.2353392695390772E-3</v>
      </c>
    </row>
    <row r="4398" spans="1:5" x14ac:dyDescent="0.25">
      <c r="A4398">
        <v>4396</v>
      </c>
      <c r="B4398">
        <v>811.33758545000001</v>
      </c>
      <c r="C4398">
        <v>290.48242188</v>
      </c>
      <c r="D4398">
        <v>92.088699340000005</v>
      </c>
      <c r="E4398">
        <f t="shared" si="68"/>
        <v>9.2273245831663332E-3</v>
      </c>
    </row>
    <row r="4399" spans="1:5" x14ac:dyDescent="0.25">
      <c r="A4399">
        <v>4397</v>
      </c>
      <c r="B4399">
        <v>811.38073729999996</v>
      </c>
      <c r="C4399">
        <v>289.76452637</v>
      </c>
      <c r="D4399">
        <v>91.976699830000001</v>
      </c>
      <c r="E4399">
        <f t="shared" si="68"/>
        <v>9.216102187374748E-3</v>
      </c>
    </row>
    <row r="4400" spans="1:5" x14ac:dyDescent="0.25">
      <c r="A4400">
        <v>4398</v>
      </c>
      <c r="B4400">
        <v>811.42498779000005</v>
      </c>
      <c r="C4400">
        <v>289.26071166999998</v>
      </c>
      <c r="D4400">
        <v>91.910041809999996</v>
      </c>
      <c r="E4400">
        <f t="shared" si="68"/>
        <v>9.2094230270541068E-3</v>
      </c>
    </row>
    <row r="4401" spans="1:5" x14ac:dyDescent="0.25">
      <c r="A4401">
        <v>4399</v>
      </c>
      <c r="B4401">
        <v>811.46929932</v>
      </c>
      <c r="C4401">
        <v>289.01123046999999</v>
      </c>
      <c r="D4401">
        <v>91.760726930000004</v>
      </c>
      <c r="E4401">
        <f t="shared" si="68"/>
        <v>9.1944616162324654E-3</v>
      </c>
    </row>
    <row r="4402" spans="1:5" x14ac:dyDescent="0.25">
      <c r="A4402">
        <v>4400</v>
      </c>
      <c r="B4402">
        <v>811.51367187999995</v>
      </c>
      <c r="C4402">
        <v>288.31069946000002</v>
      </c>
      <c r="D4402">
        <v>91.638069150000007</v>
      </c>
      <c r="E4402">
        <f t="shared" si="68"/>
        <v>9.1821712575150295E-3</v>
      </c>
    </row>
    <row r="4403" spans="1:5" x14ac:dyDescent="0.25">
      <c r="A4403">
        <v>4401</v>
      </c>
      <c r="B4403">
        <v>811.55676270000004</v>
      </c>
      <c r="C4403">
        <v>287.7081604</v>
      </c>
      <c r="D4403">
        <v>91.496742249999997</v>
      </c>
      <c r="E4403">
        <f t="shared" si="68"/>
        <v>9.1680102454909807E-3</v>
      </c>
    </row>
    <row r="4404" spans="1:5" x14ac:dyDescent="0.25">
      <c r="A4404">
        <v>4402</v>
      </c>
      <c r="B4404">
        <v>811.60119628999996</v>
      </c>
      <c r="C4404">
        <v>287.15350341999999</v>
      </c>
      <c r="D4404">
        <v>91.427421570000007</v>
      </c>
      <c r="E4404">
        <f t="shared" si="68"/>
        <v>9.1610642855711414E-3</v>
      </c>
    </row>
    <row r="4405" spans="1:5" x14ac:dyDescent="0.25">
      <c r="A4405">
        <v>4403</v>
      </c>
      <c r="B4405">
        <v>811.64550781000003</v>
      </c>
      <c r="C4405">
        <v>286.54550171</v>
      </c>
      <c r="D4405">
        <v>91.342094419999995</v>
      </c>
      <c r="E4405">
        <f t="shared" si="68"/>
        <v>9.1525144709418832E-3</v>
      </c>
    </row>
    <row r="4406" spans="1:5" x14ac:dyDescent="0.25">
      <c r="A4406">
        <v>4404</v>
      </c>
      <c r="B4406">
        <v>811.68981933999999</v>
      </c>
      <c r="C4406">
        <v>285.98135375999999</v>
      </c>
      <c r="D4406">
        <v>91.227432250000007</v>
      </c>
      <c r="E4406">
        <f t="shared" si="68"/>
        <v>9.1410252755511016E-3</v>
      </c>
    </row>
    <row r="4407" spans="1:5" x14ac:dyDescent="0.25">
      <c r="A4407">
        <v>4405</v>
      </c>
      <c r="B4407">
        <v>811.73291015999996</v>
      </c>
      <c r="C4407">
        <v>285.61486816000001</v>
      </c>
      <c r="D4407">
        <v>91.104774480000003</v>
      </c>
      <c r="E4407">
        <f t="shared" si="68"/>
        <v>9.1287349178356715E-3</v>
      </c>
    </row>
    <row r="4408" spans="1:5" x14ac:dyDescent="0.25">
      <c r="A4408">
        <v>4406</v>
      </c>
      <c r="B4408">
        <v>811.77722168000003</v>
      </c>
      <c r="C4408">
        <v>285.02331543000003</v>
      </c>
      <c r="D4408">
        <v>90.995445250000003</v>
      </c>
      <c r="E4408">
        <f t="shared" si="68"/>
        <v>9.1177800851703402E-3</v>
      </c>
    </row>
    <row r="4409" spans="1:5" x14ac:dyDescent="0.25">
      <c r="A4409">
        <v>4407</v>
      </c>
      <c r="B4409">
        <v>811.82159423999997</v>
      </c>
      <c r="C4409">
        <v>284.35113525000003</v>
      </c>
      <c r="D4409">
        <v>90.891456599999998</v>
      </c>
      <c r="E4409">
        <f t="shared" si="68"/>
        <v>9.1073603807615231E-3</v>
      </c>
    </row>
    <row r="4410" spans="1:5" x14ac:dyDescent="0.25">
      <c r="A4410">
        <v>4408</v>
      </c>
      <c r="B4410">
        <v>811.86474609000004</v>
      </c>
      <c r="C4410">
        <v>283.73800659</v>
      </c>
      <c r="D4410">
        <v>90.784797670000003</v>
      </c>
      <c r="E4410">
        <f t="shared" si="68"/>
        <v>9.0966731132264521E-3</v>
      </c>
    </row>
    <row r="4411" spans="1:5" x14ac:dyDescent="0.25">
      <c r="A4411">
        <v>4409</v>
      </c>
      <c r="B4411">
        <v>811.90899658000001</v>
      </c>
      <c r="C4411">
        <v>283.38400268999999</v>
      </c>
      <c r="D4411">
        <v>90.638153079999995</v>
      </c>
      <c r="E4411">
        <f t="shared" si="68"/>
        <v>9.0819792665330652E-3</v>
      </c>
    </row>
    <row r="4412" spans="1:5" x14ac:dyDescent="0.25">
      <c r="A4412">
        <v>4410</v>
      </c>
      <c r="B4412">
        <v>811.95336913999995</v>
      </c>
      <c r="C4412">
        <v>283.04000853999997</v>
      </c>
      <c r="D4412">
        <v>90.526145940000006</v>
      </c>
      <c r="E4412">
        <f t="shared" si="68"/>
        <v>9.0707561062124253E-3</v>
      </c>
    </row>
    <row r="4413" spans="1:5" x14ac:dyDescent="0.25">
      <c r="A4413">
        <v>4411</v>
      </c>
      <c r="B4413">
        <v>811.99768066000001</v>
      </c>
      <c r="C4413">
        <v>282.61349487000001</v>
      </c>
      <c r="D4413">
        <v>90.400833129999995</v>
      </c>
      <c r="E4413">
        <f t="shared" si="68"/>
        <v>9.0581997124248494E-3</v>
      </c>
    </row>
    <row r="4414" spans="1:5" x14ac:dyDescent="0.25">
      <c r="A4414">
        <v>4412</v>
      </c>
      <c r="B4414">
        <v>812.04083251999998</v>
      </c>
      <c r="C4414">
        <v>281.81939697000001</v>
      </c>
      <c r="D4414">
        <v>90.280838009999997</v>
      </c>
      <c r="E4414">
        <f t="shared" si="68"/>
        <v>9.0461761533066135E-3</v>
      </c>
    </row>
    <row r="4415" spans="1:5" x14ac:dyDescent="0.25">
      <c r="A4415">
        <v>4413</v>
      </c>
      <c r="B4415">
        <v>812.08514404000005</v>
      </c>
      <c r="C4415">
        <v>281.2605896</v>
      </c>
      <c r="D4415">
        <v>90.136856080000001</v>
      </c>
      <c r="E4415">
        <f t="shared" si="68"/>
        <v>9.0317491062124246E-3</v>
      </c>
    </row>
    <row r="4416" spans="1:5" x14ac:dyDescent="0.25">
      <c r="A4416">
        <v>4414</v>
      </c>
      <c r="B4416">
        <v>812.12939453000001</v>
      </c>
      <c r="C4416">
        <v>280.88891602000001</v>
      </c>
      <c r="D4416">
        <v>89.984863279999999</v>
      </c>
      <c r="E4416">
        <f t="shared" si="68"/>
        <v>9.0165193667334654E-3</v>
      </c>
    </row>
    <row r="4417" spans="1:5" x14ac:dyDescent="0.25">
      <c r="A4417">
        <v>4415</v>
      </c>
      <c r="B4417">
        <v>812.17376708999996</v>
      </c>
      <c r="C4417">
        <v>280.40533447000001</v>
      </c>
      <c r="D4417">
        <v>89.867538449999998</v>
      </c>
      <c r="E4417">
        <f t="shared" si="68"/>
        <v>9.0047633717434857E-3</v>
      </c>
    </row>
    <row r="4418" spans="1:5" x14ac:dyDescent="0.25">
      <c r="A4418">
        <v>4416</v>
      </c>
      <c r="B4418">
        <v>812.21685791000004</v>
      </c>
      <c r="C4418">
        <v>279.82382202000002</v>
      </c>
      <c r="D4418">
        <v>89.739547729999998</v>
      </c>
      <c r="E4418">
        <f t="shared" si="68"/>
        <v>8.9919386503005995E-3</v>
      </c>
    </row>
    <row r="4419" spans="1:5" x14ac:dyDescent="0.25">
      <c r="A4419">
        <v>4417</v>
      </c>
      <c r="B4419">
        <v>812.26129149999997</v>
      </c>
      <c r="C4419">
        <v>279.41848755000001</v>
      </c>
      <c r="D4419">
        <v>89.643554690000002</v>
      </c>
      <c r="E4419">
        <f t="shared" si="68"/>
        <v>8.9823201092184366E-3</v>
      </c>
    </row>
    <row r="4420" spans="1:5" x14ac:dyDescent="0.25">
      <c r="A4420">
        <v>4418</v>
      </c>
      <c r="B4420">
        <v>812.30560303000004</v>
      </c>
      <c r="C4420">
        <v>278.70645142000001</v>
      </c>
      <c r="D4420">
        <v>89.507575990000007</v>
      </c>
      <c r="E4420">
        <f t="shared" ref="E4420:E4483" si="69">D4420/1000/9.98</f>
        <v>8.9686949889779561E-3</v>
      </c>
    </row>
    <row r="4421" spans="1:5" x14ac:dyDescent="0.25">
      <c r="A4421">
        <v>4419</v>
      </c>
      <c r="B4421">
        <v>812.34991454999999</v>
      </c>
      <c r="C4421">
        <v>278.24633789000001</v>
      </c>
      <c r="D4421">
        <v>89.36091614</v>
      </c>
      <c r="E4421">
        <f t="shared" si="69"/>
        <v>8.9539996132264529E-3</v>
      </c>
    </row>
    <row r="4422" spans="1:5" x14ac:dyDescent="0.25">
      <c r="A4422">
        <v>4420</v>
      </c>
      <c r="B4422">
        <v>812.39306640999996</v>
      </c>
      <c r="C4422">
        <v>277.74163818</v>
      </c>
      <c r="D4422">
        <v>89.232925420000001</v>
      </c>
      <c r="E4422">
        <f t="shared" si="69"/>
        <v>8.9411748917835668E-3</v>
      </c>
    </row>
    <row r="4423" spans="1:5" x14ac:dyDescent="0.25">
      <c r="A4423">
        <v>4421</v>
      </c>
      <c r="B4423">
        <v>812.43737793000003</v>
      </c>
      <c r="C4423">
        <v>277.18130493000001</v>
      </c>
      <c r="D4423">
        <v>89.131599429999994</v>
      </c>
      <c r="E4423">
        <f t="shared" si="69"/>
        <v>8.9310219869739478E-3</v>
      </c>
    </row>
    <row r="4424" spans="1:5" x14ac:dyDescent="0.25">
      <c r="A4424">
        <v>4422</v>
      </c>
      <c r="B4424">
        <v>812.48162841999999</v>
      </c>
      <c r="C4424">
        <v>276.63580322000001</v>
      </c>
      <c r="D4424">
        <v>88.9956131</v>
      </c>
      <c r="E4424">
        <f t="shared" si="69"/>
        <v>8.9173961022044074E-3</v>
      </c>
    </row>
    <row r="4425" spans="1:5" x14ac:dyDescent="0.25">
      <c r="A4425">
        <v>4423</v>
      </c>
      <c r="B4425">
        <v>812.52593993999994</v>
      </c>
      <c r="C4425">
        <v>276.2003479</v>
      </c>
      <c r="D4425">
        <v>88.830284120000002</v>
      </c>
      <c r="E4425">
        <f t="shared" si="69"/>
        <v>8.900830072144289E-3</v>
      </c>
    </row>
    <row r="4426" spans="1:5" x14ac:dyDescent="0.25">
      <c r="A4426">
        <v>4424</v>
      </c>
      <c r="B4426">
        <v>812.56903076000003</v>
      </c>
      <c r="C4426">
        <v>275.43106079</v>
      </c>
      <c r="D4426">
        <v>88.694297789999993</v>
      </c>
      <c r="E4426">
        <f t="shared" si="69"/>
        <v>8.8872041873747486E-3</v>
      </c>
    </row>
    <row r="4427" spans="1:5" x14ac:dyDescent="0.25">
      <c r="A4427">
        <v>4425</v>
      </c>
      <c r="B4427">
        <v>812.61340331999997</v>
      </c>
      <c r="C4427">
        <v>274.96282959000001</v>
      </c>
      <c r="D4427">
        <v>88.600982669999993</v>
      </c>
      <c r="E4427">
        <f t="shared" si="69"/>
        <v>8.8778539749498984E-3</v>
      </c>
    </row>
    <row r="4428" spans="1:5" x14ac:dyDescent="0.25">
      <c r="A4428">
        <v>4426</v>
      </c>
      <c r="B4428">
        <v>812.65783691000001</v>
      </c>
      <c r="C4428">
        <v>274.56219482</v>
      </c>
      <c r="D4428">
        <v>88.42765808</v>
      </c>
      <c r="E4428">
        <f t="shared" si="69"/>
        <v>8.8604867815631257E-3</v>
      </c>
    </row>
    <row r="4429" spans="1:5" x14ac:dyDescent="0.25">
      <c r="A4429">
        <v>4427</v>
      </c>
      <c r="B4429">
        <v>812.70092772999999</v>
      </c>
      <c r="C4429">
        <v>273.83459472999999</v>
      </c>
      <c r="D4429">
        <v>88.296989440000004</v>
      </c>
      <c r="E4429">
        <f t="shared" si="69"/>
        <v>8.8473937314629252E-3</v>
      </c>
    </row>
    <row r="4430" spans="1:5" x14ac:dyDescent="0.25">
      <c r="A4430">
        <v>4428</v>
      </c>
      <c r="B4430">
        <v>812.74523925999995</v>
      </c>
      <c r="C4430">
        <v>273.22503662000003</v>
      </c>
      <c r="D4430">
        <v>88.147674559999999</v>
      </c>
      <c r="E4430">
        <f t="shared" si="69"/>
        <v>8.8324323206412821E-3</v>
      </c>
    </row>
    <row r="4431" spans="1:5" x14ac:dyDescent="0.25">
      <c r="A4431">
        <v>4429</v>
      </c>
      <c r="B4431">
        <v>812.78955078000001</v>
      </c>
      <c r="C4431">
        <v>272.85025023999998</v>
      </c>
      <c r="D4431">
        <v>88.019683839999999</v>
      </c>
      <c r="E4431">
        <f t="shared" si="69"/>
        <v>8.8196075991983959E-3</v>
      </c>
    </row>
    <row r="4432" spans="1:5" x14ac:dyDescent="0.25">
      <c r="A4432">
        <v>4430</v>
      </c>
      <c r="B4432">
        <v>812.83276366999996</v>
      </c>
      <c r="C4432">
        <v>272.25653075999998</v>
      </c>
      <c r="D4432">
        <v>87.875701899999996</v>
      </c>
      <c r="E4432">
        <f t="shared" si="69"/>
        <v>8.8051805511022031E-3</v>
      </c>
    </row>
    <row r="4433" spans="1:5" x14ac:dyDescent="0.25">
      <c r="A4433">
        <v>4431</v>
      </c>
      <c r="B4433">
        <v>812.87701416000004</v>
      </c>
      <c r="C4433">
        <v>271.67568970000002</v>
      </c>
      <c r="D4433">
        <v>87.77970886</v>
      </c>
      <c r="E4433">
        <f t="shared" si="69"/>
        <v>8.7955620100200402E-3</v>
      </c>
    </row>
    <row r="4434" spans="1:5" x14ac:dyDescent="0.25">
      <c r="A4434">
        <v>4432</v>
      </c>
      <c r="B4434">
        <v>812.92138671999999</v>
      </c>
      <c r="C4434">
        <v>270.94451903999999</v>
      </c>
      <c r="D4434">
        <v>87.598388670000006</v>
      </c>
      <c r="E4434">
        <f t="shared" si="69"/>
        <v>8.7773936543086174E-3</v>
      </c>
    </row>
    <row r="4435" spans="1:5" x14ac:dyDescent="0.25">
      <c r="A4435">
        <v>4433</v>
      </c>
      <c r="B4435">
        <v>812.96569824000005</v>
      </c>
      <c r="C4435">
        <v>270.48593140000003</v>
      </c>
      <c r="D4435">
        <v>87.478393550000007</v>
      </c>
      <c r="E4435">
        <f t="shared" si="69"/>
        <v>8.7653700951903814E-3</v>
      </c>
    </row>
    <row r="4436" spans="1:5" x14ac:dyDescent="0.25">
      <c r="A4436">
        <v>4434</v>
      </c>
      <c r="B4436">
        <v>813.00878906000003</v>
      </c>
      <c r="C4436">
        <v>270.25250244</v>
      </c>
      <c r="D4436">
        <v>87.310417180000002</v>
      </c>
      <c r="E4436">
        <f t="shared" si="69"/>
        <v>8.7485387955911816E-3</v>
      </c>
    </row>
    <row r="4437" spans="1:5" x14ac:dyDescent="0.25">
      <c r="A4437">
        <v>4435</v>
      </c>
      <c r="B4437">
        <v>813.05316161999997</v>
      </c>
      <c r="C4437">
        <v>269.74597168000003</v>
      </c>
      <c r="D4437">
        <v>87.182426449999994</v>
      </c>
      <c r="E4437">
        <f t="shared" si="69"/>
        <v>8.7357140731462914E-3</v>
      </c>
    </row>
    <row r="4438" spans="1:5" x14ac:dyDescent="0.25">
      <c r="A4438">
        <v>4436</v>
      </c>
      <c r="B4438">
        <v>813.09753418000003</v>
      </c>
      <c r="C4438">
        <v>269.12448119999999</v>
      </c>
      <c r="D4438">
        <v>87.070426940000004</v>
      </c>
      <c r="E4438">
        <f t="shared" si="69"/>
        <v>8.7244916773547097E-3</v>
      </c>
    </row>
    <row r="4439" spans="1:5" x14ac:dyDescent="0.25">
      <c r="A4439">
        <v>4437</v>
      </c>
      <c r="B4439">
        <v>813.14184569999998</v>
      </c>
      <c r="C4439">
        <v>268.49761962999997</v>
      </c>
      <c r="D4439">
        <v>86.897109990000004</v>
      </c>
      <c r="E4439">
        <f t="shared" si="69"/>
        <v>8.7071252494989974E-3</v>
      </c>
    </row>
    <row r="4440" spans="1:5" x14ac:dyDescent="0.25">
      <c r="A4440">
        <v>4438</v>
      </c>
      <c r="B4440">
        <v>813.18499756000006</v>
      </c>
      <c r="C4440">
        <v>268.05038452000002</v>
      </c>
      <c r="D4440">
        <v>86.729118349999993</v>
      </c>
      <c r="E4440">
        <f t="shared" si="69"/>
        <v>8.6902924198396791E-3</v>
      </c>
    </row>
    <row r="4441" spans="1:5" x14ac:dyDescent="0.25">
      <c r="A4441">
        <v>4439</v>
      </c>
      <c r="B4441">
        <v>813.22937012</v>
      </c>
      <c r="C4441">
        <v>267.50030518</v>
      </c>
      <c r="D4441">
        <v>86.60112762</v>
      </c>
      <c r="E4441">
        <f t="shared" si="69"/>
        <v>8.677467697394789E-3</v>
      </c>
    </row>
    <row r="4442" spans="1:5" x14ac:dyDescent="0.25">
      <c r="A4442">
        <v>4440</v>
      </c>
      <c r="B4442">
        <v>813.27362060999997</v>
      </c>
      <c r="C4442">
        <v>267.12191772</v>
      </c>
      <c r="D4442">
        <v>86.438476559999998</v>
      </c>
      <c r="E4442">
        <f t="shared" si="69"/>
        <v>8.6611699959919849E-3</v>
      </c>
    </row>
    <row r="4443" spans="1:5" x14ac:dyDescent="0.25">
      <c r="A4443">
        <v>4441</v>
      </c>
      <c r="B4443">
        <v>813.31677246000004</v>
      </c>
      <c r="C4443">
        <v>266.36489868000001</v>
      </c>
      <c r="D4443">
        <v>86.310485839999998</v>
      </c>
      <c r="E4443">
        <f t="shared" si="69"/>
        <v>8.648345274549097E-3</v>
      </c>
    </row>
    <row r="4444" spans="1:5" x14ac:dyDescent="0.25">
      <c r="A4444">
        <v>4442</v>
      </c>
      <c r="B4444">
        <v>813.36108397999999</v>
      </c>
      <c r="C4444">
        <v>265.67358397999999</v>
      </c>
      <c r="D4444">
        <v>86.201171880000004</v>
      </c>
      <c r="E4444">
        <f t="shared" si="69"/>
        <v>8.6373919719438877E-3</v>
      </c>
    </row>
    <row r="4445" spans="1:5" x14ac:dyDescent="0.25">
      <c r="A4445">
        <v>4443</v>
      </c>
      <c r="B4445">
        <v>813.40533446999996</v>
      </c>
      <c r="C4445">
        <v>265.45053101000002</v>
      </c>
      <c r="D4445">
        <v>86.070510859999999</v>
      </c>
      <c r="E4445">
        <f t="shared" si="69"/>
        <v>8.6242996853707413E-3</v>
      </c>
    </row>
    <row r="4446" spans="1:5" x14ac:dyDescent="0.25">
      <c r="A4446">
        <v>4444</v>
      </c>
      <c r="B4446">
        <v>813.44958496000004</v>
      </c>
      <c r="C4446">
        <v>264.84741210999999</v>
      </c>
      <c r="D4446">
        <v>85.894523620000001</v>
      </c>
      <c r="E4446">
        <f t="shared" si="69"/>
        <v>8.6066656933867728E-3</v>
      </c>
    </row>
    <row r="4447" spans="1:5" x14ac:dyDescent="0.25">
      <c r="A4447">
        <v>4445</v>
      </c>
      <c r="B4447">
        <v>813.49273682</v>
      </c>
      <c r="C4447">
        <v>264.56512450999998</v>
      </c>
      <c r="D4447">
        <v>85.76919556</v>
      </c>
      <c r="E4447">
        <f t="shared" si="69"/>
        <v>8.5941077715430848E-3</v>
      </c>
    </row>
    <row r="4448" spans="1:5" x14ac:dyDescent="0.25">
      <c r="A4448">
        <v>4446</v>
      </c>
      <c r="B4448">
        <v>813.53698729999996</v>
      </c>
      <c r="C4448">
        <v>264.18179321000002</v>
      </c>
      <c r="D4448">
        <v>85.662536619999997</v>
      </c>
      <c r="E4448">
        <f t="shared" si="69"/>
        <v>8.5834205030060114E-3</v>
      </c>
    </row>
    <row r="4449" spans="1:5" x14ac:dyDescent="0.25">
      <c r="A4449">
        <v>4447</v>
      </c>
      <c r="B4449">
        <v>813.58135986000002</v>
      </c>
      <c r="C4449">
        <v>263.79534912000003</v>
      </c>
      <c r="D4449">
        <v>85.515884400000004</v>
      </c>
      <c r="E4449">
        <f t="shared" si="69"/>
        <v>8.5687258917835681E-3</v>
      </c>
    </row>
    <row r="4450" spans="1:5" x14ac:dyDescent="0.25">
      <c r="A4450">
        <v>4448</v>
      </c>
      <c r="B4450">
        <v>813.62561034999999</v>
      </c>
      <c r="C4450">
        <v>263.21594238</v>
      </c>
      <c r="D4450">
        <v>85.398559570000003</v>
      </c>
      <c r="E4450">
        <f t="shared" si="69"/>
        <v>8.5569698967935866E-3</v>
      </c>
    </row>
    <row r="4451" spans="1:5" x14ac:dyDescent="0.25">
      <c r="A4451">
        <v>4449</v>
      </c>
      <c r="B4451">
        <v>813.66876220999995</v>
      </c>
      <c r="C4451">
        <v>262.98126221000001</v>
      </c>
      <c r="D4451">
        <v>85.249237059999999</v>
      </c>
      <c r="E4451">
        <f t="shared" si="69"/>
        <v>8.5420077214428854E-3</v>
      </c>
    </row>
    <row r="4452" spans="1:5" x14ac:dyDescent="0.25">
      <c r="A4452">
        <v>4450</v>
      </c>
      <c r="B4452">
        <v>813.71301270000004</v>
      </c>
      <c r="C4452">
        <v>262.49951171999999</v>
      </c>
      <c r="D4452">
        <v>85.12924194</v>
      </c>
      <c r="E4452">
        <f t="shared" si="69"/>
        <v>8.5299841623246494E-3</v>
      </c>
    </row>
    <row r="4453" spans="1:5" x14ac:dyDescent="0.25">
      <c r="A4453">
        <v>4451</v>
      </c>
      <c r="B4453">
        <v>813.75744628999996</v>
      </c>
      <c r="C4453">
        <v>261.99609375</v>
      </c>
      <c r="D4453">
        <v>84.985267640000004</v>
      </c>
      <c r="E4453">
        <f t="shared" si="69"/>
        <v>8.5155578797595187E-3</v>
      </c>
    </row>
    <row r="4454" spans="1:5" x14ac:dyDescent="0.25">
      <c r="A4454">
        <v>4452</v>
      </c>
      <c r="B4454">
        <v>813.80169678000004</v>
      </c>
      <c r="C4454">
        <v>261.64474487000001</v>
      </c>
      <c r="D4454">
        <v>84.875938419999997</v>
      </c>
      <c r="E4454">
        <f t="shared" si="69"/>
        <v>8.5046030480961914E-3</v>
      </c>
    </row>
    <row r="4455" spans="1:5" x14ac:dyDescent="0.25">
      <c r="A4455">
        <v>4453</v>
      </c>
      <c r="B4455">
        <v>813.84490966999999</v>
      </c>
      <c r="C4455">
        <v>261.08685302999999</v>
      </c>
      <c r="D4455">
        <v>84.734611509999993</v>
      </c>
      <c r="E4455">
        <f t="shared" si="69"/>
        <v>8.4904420350701386E-3</v>
      </c>
    </row>
    <row r="4456" spans="1:5" x14ac:dyDescent="0.25">
      <c r="A4456">
        <v>4454</v>
      </c>
      <c r="B4456">
        <v>813.88916015999996</v>
      </c>
      <c r="C4456">
        <v>261.02859496999997</v>
      </c>
      <c r="D4456">
        <v>84.55329132</v>
      </c>
      <c r="E4456">
        <f t="shared" si="69"/>
        <v>8.4722736793587175E-3</v>
      </c>
    </row>
    <row r="4457" spans="1:5" x14ac:dyDescent="0.25">
      <c r="A4457">
        <v>4455</v>
      </c>
      <c r="B4457">
        <v>813.93347168000003</v>
      </c>
      <c r="C4457">
        <v>260.38049316000001</v>
      </c>
      <c r="D4457">
        <v>84.419975280000003</v>
      </c>
      <c r="E4457">
        <f t="shared" si="69"/>
        <v>8.4589153587174351E-3</v>
      </c>
    </row>
    <row r="4458" spans="1:5" x14ac:dyDescent="0.25">
      <c r="A4458">
        <v>4456</v>
      </c>
      <c r="B4458">
        <v>813.97772216999999</v>
      </c>
      <c r="C4458">
        <v>260.32012938999998</v>
      </c>
      <c r="D4458">
        <v>84.30531311</v>
      </c>
      <c r="E4458">
        <f t="shared" si="69"/>
        <v>8.4474261633266535E-3</v>
      </c>
    </row>
    <row r="4459" spans="1:5" x14ac:dyDescent="0.25">
      <c r="A4459">
        <v>4457</v>
      </c>
      <c r="B4459">
        <v>814.02093506000006</v>
      </c>
      <c r="C4459">
        <v>259.60717772999999</v>
      </c>
      <c r="D4459">
        <v>84.155990599999996</v>
      </c>
      <c r="E4459">
        <f t="shared" si="69"/>
        <v>8.4324639879759505E-3</v>
      </c>
    </row>
    <row r="4460" spans="1:5" x14ac:dyDescent="0.25">
      <c r="A4460">
        <v>4458</v>
      </c>
      <c r="B4460">
        <v>814.06518555000002</v>
      </c>
      <c r="C4460">
        <v>259.38104248000002</v>
      </c>
      <c r="D4460">
        <v>84.017333980000004</v>
      </c>
      <c r="E4460">
        <f t="shared" si="69"/>
        <v>8.4185705390781556E-3</v>
      </c>
    </row>
    <row r="4461" spans="1:5" x14ac:dyDescent="0.25">
      <c r="A4461">
        <v>4459</v>
      </c>
      <c r="B4461">
        <v>814.10955810999997</v>
      </c>
      <c r="C4461">
        <v>258.61941528</v>
      </c>
      <c r="D4461">
        <v>83.881340030000004</v>
      </c>
      <c r="E4461">
        <f t="shared" si="69"/>
        <v>8.4049438907815629E-3</v>
      </c>
    </row>
    <row r="4462" spans="1:5" x14ac:dyDescent="0.25">
      <c r="A4462">
        <v>4460</v>
      </c>
      <c r="B4462">
        <v>814.15277100000003</v>
      </c>
      <c r="C4462">
        <v>258.36645507999998</v>
      </c>
      <c r="D4462">
        <v>83.740028379999998</v>
      </c>
      <c r="E4462">
        <f t="shared" si="69"/>
        <v>8.3907844068136263E-3</v>
      </c>
    </row>
    <row r="4463" spans="1:5" x14ac:dyDescent="0.25">
      <c r="A4463">
        <v>4461</v>
      </c>
      <c r="B4463">
        <v>814.19714354999996</v>
      </c>
      <c r="C4463">
        <v>257.96084595000002</v>
      </c>
      <c r="D4463">
        <v>83.660034179999997</v>
      </c>
      <c r="E4463">
        <f t="shared" si="69"/>
        <v>8.3827689559118224E-3</v>
      </c>
    </row>
    <row r="4464" spans="1:5" x14ac:dyDescent="0.25">
      <c r="A4464">
        <v>4462</v>
      </c>
      <c r="B4464">
        <v>814.24151611000002</v>
      </c>
      <c r="C4464">
        <v>257.44229125999999</v>
      </c>
      <c r="D4464">
        <v>83.473381040000007</v>
      </c>
      <c r="E4464">
        <f t="shared" si="69"/>
        <v>8.3640662364729453E-3</v>
      </c>
    </row>
    <row r="4465" spans="1:5" x14ac:dyDescent="0.25">
      <c r="A4465">
        <v>4463</v>
      </c>
      <c r="B4465">
        <v>814.28576659999999</v>
      </c>
      <c r="C4465">
        <v>257.04354857999999</v>
      </c>
      <c r="D4465">
        <v>83.356056210000006</v>
      </c>
      <c r="E4465">
        <f t="shared" si="69"/>
        <v>8.3523102414829655E-3</v>
      </c>
    </row>
    <row r="4466" spans="1:5" x14ac:dyDescent="0.25">
      <c r="A4466">
        <v>4464</v>
      </c>
      <c r="B4466">
        <v>814.32891845999995</v>
      </c>
      <c r="C4466">
        <v>256.59234619</v>
      </c>
      <c r="D4466">
        <v>83.230728150000004</v>
      </c>
      <c r="E4466">
        <f t="shared" si="69"/>
        <v>8.3397523196392792E-3</v>
      </c>
    </row>
    <row r="4467" spans="1:5" x14ac:dyDescent="0.25">
      <c r="A4467">
        <v>4465</v>
      </c>
      <c r="B4467">
        <v>814.37322998000002</v>
      </c>
      <c r="C4467">
        <v>256.39331055000002</v>
      </c>
      <c r="D4467">
        <v>83.073410030000005</v>
      </c>
      <c r="E4467">
        <f t="shared" si="69"/>
        <v>8.3239889809619237E-3</v>
      </c>
    </row>
    <row r="4468" spans="1:5" x14ac:dyDescent="0.25">
      <c r="A4468">
        <v>4466</v>
      </c>
      <c r="B4468">
        <v>814.41754149999997</v>
      </c>
      <c r="C4468">
        <v>255.85462952</v>
      </c>
      <c r="D4468">
        <v>82.932083129999995</v>
      </c>
      <c r="E4468">
        <f t="shared" si="69"/>
        <v>8.3098279689378749E-3</v>
      </c>
    </row>
    <row r="4469" spans="1:5" x14ac:dyDescent="0.25">
      <c r="A4469">
        <v>4467</v>
      </c>
      <c r="B4469">
        <v>814.46075439000003</v>
      </c>
      <c r="C4469">
        <v>255.46870422000001</v>
      </c>
      <c r="D4469">
        <v>82.814758299999994</v>
      </c>
      <c r="E4469">
        <f t="shared" si="69"/>
        <v>8.2980719739478952E-3</v>
      </c>
    </row>
    <row r="4470" spans="1:5" x14ac:dyDescent="0.25">
      <c r="A4470">
        <v>4468</v>
      </c>
      <c r="B4470">
        <v>814.50506591999999</v>
      </c>
      <c r="C4470">
        <v>255.03335571</v>
      </c>
      <c r="D4470">
        <v>82.673446659999996</v>
      </c>
      <c r="E4470">
        <f t="shared" si="69"/>
        <v>8.2839124909819626E-3</v>
      </c>
    </row>
    <row r="4471" spans="1:5" x14ac:dyDescent="0.25">
      <c r="A4471">
        <v>4469</v>
      </c>
      <c r="B4471">
        <v>814.54943848000005</v>
      </c>
      <c r="C4471">
        <v>254.46017456000001</v>
      </c>
      <c r="D4471">
        <v>82.492126459999994</v>
      </c>
      <c r="E4471">
        <f t="shared" si="69"/>
        <v>8.2657441342685357E-3</v>
      </c>
    </row>
    <row r="4472" spans="1:5" x14ac:dyDescent="0.25">
      <c r="A4472">
        <v>4470</v>
      </c>
      <c r="B4472">
        <v>814.59381103999999</v>
      </c>
      <c r="C4472">
        <v>254.12722778</v>
      </c>
      <c r="D4472">
        <v>82.369468690000005</v>
      </c>
      <c r="E4472">
        <f t="shared" si="69"/>
        <v>8.2534537765531057E-3</v>
      </c>
    </row>
    <row r="4473" spans="1:5" x14ac:dyDescent="0.25">
      <c r="A4473">
        <v>4471</v>
      </c>
      <c r="B4473">
        <v>814.63696288999995</v>
      </c>
      <c r="C4473">
        <v>253.76232909999999</v>
      </c>
      <c r="D4473">
        <v>82.225479129999997</v>
      </c>
      <c r="E4473">
        <f t="shared" si="69"/>
        <v>8.2390259649298588E-3</v>
      </c>
    </row>
    <row r="4474" spans="1:5" x14ac:dyDescent="0.25">
      <c r="A4474">
        <v>4472</v>
      </c>
      <c r="B4474">
        <v>814.68133545000001</v>
      </c>
      <c r="C4474">
        <v>253.33876038</v>
      </c>
      <c r="D4474">
        <v>82.100151060000002</v>
      </c>
      <c r="E4474">
        <f t="shared" si="69"/>
        <v>8.2264680420841684E-3</v>
      </c>
    </row>
    <row r="4475" spans="1:5" x14ac:dyDescent="0.25">
      <c r="A4475">
        <v>4473</v>
      </c>
      <c r="B4475">
        <v>814.72570800999995</v>
      </c>
      <c r="C4475">
        <v>252.86453247</v>
      </c>
      <c r="D4475">
        <v>81.908164979999995</v>
      </c>
      <c r="E4475">
        <f t="shared" si="69"/>
        <v>8.2072309599198374E-3</v>
      </c>
    </row>
    <row r="4476" spans="1:5" x14ac:dyDescent="0.25">
      <c r="A4476">
        <v>4474</v>
      </c>
      <c r="B4476">
        <v>814.76885986000002</v>
      </c>
      <c r="C4476">
        <v>252.17398071</v>
      </c>
      <c r="D4476">
        <v>81.822837829999997</v>
      </c>
      <c r="E4476">
        <f t="shared" si="69"/>
        <v>8.198681145290581E-3</v>
      </c>
    </row>
    <row r="4477" spans="1:5" x14ac:dyDescent="0.25">
      <c r="A4477">
        <v>4475</v>
      </c>
      <c r="B4477">
        <v>814.81317138999998</v>
      </c>
      <c r="C4477">
        <v>251.91149902000001</v>
      </c>
      <c r="D4477">
        <v>81.617530819999999</v>
      </c>
      <c r="E4477">
        <f t="shared" si="69"/>
        <v>8.1781093006012013E-3</v>
      </c>
    </row>
    <row r="4478" spans="1:5" x14ac:dyDescent="0.25">
      <c r="A4478">
        <v>4476</v>
      </c>
      <c r="B4478">
        <v>814.85748291000004</v>
      </c>
      <c r="C4478">
        <v>251.33166503999999</v>
      </c>
      <c r="D4478">
        <v>81.497543329999999</v>
      </c>
      <c r="E4478">
        <f t="shared" si="69"/>
        <v>8.1660865060120234E-3</v>
      </c>
    </row>
    <row r="4479" spans="1:5" x14ac:dyDescent="0.25">
      <c r="A4479">
        <v>4477</v>
      </c>
      <c r="B4479">
        <v>814.90179443</v>
      </c>
      <c r="C4479">
        <v>250.95458984000001</v>
      </c>
      <c r="D4479">
        <v>81.377548219999994</v>
      </c>
      <c r="E4479">
        <f t="shared" si="69"/>
        <v>8.1540629478957915E-3</v>
      </c>
    </row>
    <row r="4480" spans="1:5" x14ac:dyDescent="0.25">
      <c r="A4480">
        <v>4478</v>
      </c>
      <c r="B4480">
        <v>814.94506836000005</v>
      </c>
      <c r="C4480">
        <v>250.58149718999999</v>
      </c>
      <c r="D4480">
        <v>81.212226869999995</v>
      </c>
      <c r="E4480">
        <f t="shared" si="69"/>
        <v>8.1374976823647294E-3</v>
      </c>
    </row>
    <row r="4481" spans="1:5" x14ac:dyDescent="0.25">
      <c r="A4481">
        <v>4479</v>
      </c>
      <c r="B4481">
        <v>814.98937988</v>
      </c>
      <c r="C4481">
        <v>250.01754761000001</v>
      </c>
      <c r="D4481">
        <v>81.078903199999999</v>
      </c>
      <c r="E4481">
        <f t="shared" si="69"/>
        <v>8.1241385971943889E-3</v>
      </c>
    </row>
    <row r="4482" spans="1:5" x14ac:dyDescent="0.25">
      <c r="A4482">
        <v>4480</v>
      </c>
      <c r="B4482">
        <v>815.03375243999994</v>
      </c>
      <c r="C4482">
        <v>249.70295715</v>
      </c>
      <c r="D4482">
        <v>80.940246579999993</v>
      </c>
      <c r="E4482">
        <f t="shared" si="69"/>
        <v>8.1102451482965923E-3</v>
      </c>
    </row>
    <row r="4483" spans="1:5" x14ac:dyDescent="0.25">
      <c r="A4483">
        <v>4481</v>
      </c>
      <c r="B4483">
        <v>815.07690430000002</v>
      </c>
      <c r="C4483">
        <v>249.19737244000001</v>
      </c>
      <c r="D4483">
        <v>80.764259339999995</v>
      </c>
      <c r="E4483">
        <f t="shared" si="69"/>
        <v>8.0926111563126239E-3</v>
      </c>
    </row>
    <row r="4484" spans="1:5" x14ac:dyDescent="0.25">
      <c r="A4484">
        <v>4482</v>
      </c>
      <c r="B4484">
        <v>815.12121581999997</v>
      </c>
      <c r="C4484">
        <v>248.75149536000001</v>
      </c>
      <c r="D4484">
        <v>80.63893127</v>
      </c>
      <c r="E4484">
        <f t="shared" ref="E4484:E4547" si="70">D4484/1000/9.98</f>
        <v>8.0800532334669335E-3</v>
      </c>
    </row>
    <row r="4485" spans="1:5" x14ac:dyDescent="0.25">
      <c r="A4485">
        <v>4483</v>
      </c>
      <c r="B4485">
        <v>815.16552734000004</v>
      </c>
      <c r="C4485">
        <v>248.23725891000001</v>
      </c>
      <c r="D4485">
        <v>80.473625179999999</v>
      </c>
      <c r="E4485">
        <f t="shared" si="70"/>
        <v>8.0634894969939877E-3</v>
      </c>
    </row>
    <row r="4486" spans="1:5" x14ac:dyDescent="0.25">
      <c r="A4486">
        <v>4484</v>
      </c>
      <c r="B4486">
        <v>815.20977783000001</v>
      </c>
      <c r="C4486">
        <v>247.93975829999999</v>
      </c>
      <c r="D4486">
        <v>80.358963009999997</v>
      </c>
      <c r="E4486">
        <f t="shared" si="70"/>
        <v>8.0520003016032061E-3</v>
      </c>
    </row>
    <row r="4487" spans="1:5" x14ac:dyDescent="0.25">
      <c r="A4487">
        <v>4485</v>
      </c>
      <c r="B4487">
        <v>815.25299071999996</v>
      </c>
      <c r="C4487">
        <v>247.37762451</v>
      </c>
      <c r="D4487">
        <v>80.212303160000005</v>
      </c>
      <c r="E4487">
        <f t="shared" si="70"/>
        <v>8.0373049258517029E-3</v>
      </c>
    </row>
    <row r="4488" spans="1:5" x14ac:dyDescent="0.25">
      <c r="A4488">
        <v>4486</v>
      </c>
      <c r="B4488">
        <v>815.29730225000003</v>
      </c>
      <c r="C4488">
        <v>247.00030518</v>
      </c>
      <c r="D4488">
        <v>80.070983889999994</v>
      </c>
      <c r="E4488">
        <f t="shared" si="70"/>
        <v>8.0231446783567122E-3</v>
      </c>
    </row>
    <row r="4489" spans="1:5" x14ac:dyDescent="0.25">
      <c r="A4489">
        <v>4487</v>
      </c>
      <c r="B4489">
        <v>815.34167479999996</v>
      </c>
      <c r="C4489">
        <v>246.64146423</v>
      </c>
      <c r="D4489">
        <v>79.937660219999998</v>
      </c>
      <c r="E4489">
        <f t="shared" si="70"/>
        <v>8.0097855931863717E-3</v>
      </c>
    </row>
    <row r="4490" spans="1:5" x14ac:dyDescent="0.25">
      <c r="A4490">
        <v>4488</v>
      </c>
      <c r="B4490">
        <v>815.38482666000004</v>
      </c>
      <c r="C4490">
        <v>246.11907959000001</v>
      </c>
      <c r="D4490">
        <v>79.777671810000001</v>
      </c>
      <c r="E4490">
        <f t="shared" si="70"/>
        <v>7.9937546903807617E-3</v>
      </c>
    </row>
    <row r="4491" spans="1:5" x14ac:dyDescent="0.25">
      <c r="A4491">
        <v>4489</v>
      </c>
      <c r="B4491">
        <v>815.42913818</v>
      </c>
      <c r="C4491">
        <v>245.77650452</v>
      </c>
      <c r="D4491">
        <v>79.676345830000002</v>
      </c>
      <c r="E4491">
        <f t="shared" si="70"/>
        <v>7.9836017865731468E-3</v>
      </c>
    </row>
    <row r="4492" spans="1:5" x14ac:dyDescent="0.25">
      <c r="A4492">
        <v>4490</v>
      </c>
      <c r="B4492">
        <v>815.47344970999995</v>
      </c>
      <c r="C4492">
        <v>245.38522338999999</v>
      </c>
      <c r="D4492">
        <v>79.508354190000006</v>
      </c>
      <c r="E4492">
        <f t="shared" si="70"/>
        <v>7.9667689569138285E-3</v>
      </c>
    </row>
    <row r="4493" spans="1:5" x14ac:dyDescent="0.25">
      <c r="A4493">
        <v>4491</v>
      </c>
      <c r="B4493">
        <v>815.51770020000004</v>
      </c>
      <c r="C4493">
        <v>244.96990966999999</v>
      </c>
      <c r="D4493">
        <v>79.396377560000005</v>
      </c>
      <c r="E4493">
        <f t="shared" si="70"/>
        <v>7.9555488537074153E-3</v>
      </c>
    </row>
    <row r="4494" spans="1:5" x14ac:dyDescent="0.25">
      <c r="A4494">
        <v>4492</v>
      </c>
      <c r="B4494">
        <v>815.56085204999999</v>
      </c>
      <c r="C4494">
        <v>244.65397644000001</v>
      </c>
      <c r="D4494">
        <v>79.23905182</v>
      </c>
      <c r="E4494">
        <f t="shared" si="70"/>
        <v>7.9397847515030057E-3</v>
      </c>
    </row>
    <row r="4495" spans="1:5" x14ac:dyDescent="0.25">
      <c r="A4495">
        <v>4493</v>
      </c>
      <c r="B4495">
        <v>815.60522461000005</v>
      </c>
      <c r="C4495">
        <v>244.17002869000001</v>
      </c>
      <c r="D4495">
        <v>79.08439636</v>
      </c>
      <c r="E4495">
        <f t="shared" si="70"/>
        <v>7.9242882124248501E-3</v>
      </c>
    </row>
    <row r="4496" spans="1:5" x14ac:dyDescent="0.25">
      <c r="A4496">
        <v>4494</v>
      </c>
      <c r="B4496">
        <v>815.64959716999999</v>
      </c>
      <c r="C4496">
        <v>243.49401854999999</v>
      </c>
      <c r="D4496">
        <v>78.959075929999997</v>
      </c>
      <c r="E4496">
        <f t="shared" si="70"/>
        <v>7.9117310551102202E-3</v>
      </c>
    </row>
    <row r="4497" spans="1:5" x14ac:dyDescent="0.25">
      <c r="A4497">
        <v>4495</v>
      </c>
      <c r="B4497">
        <v>815.69274901999995</v>
      </c>
      <c r="C4497">
        <v>243.11022948999999</v>
      </c>
      <c r="D4497">
        <v>78.860412600000004</v>
      </c>
      <c r="E4497">
        <f t="shared" si="70"/>
        <v>7.9018449498997993E-3</v>
      </c>
    </row>
    <row r="4498" spans="1:5" x14ac:dyDescent="0.25">
      <c r="A4498">
        <v>4496</v>
      </c>
      <c r="B4498">
        <v>815.73706055000002</v>
      </c>
      <c r="C4498">
        <v>242.58517456000001</v>
      </c>
      <c r="D4498">
        <v>78.66575623</v>
      </c>
      <c r="E4498">
        <f t="shared" si="70"/>
        <v>7.8823403036072139E-3</v>
      </c>
    </row>
    <row r="4499" spans="1:5" x14ac:dyDescent="0.25">
      <c r="A4499">
        <v>4497</v>
      </c>
      <c r="B4499">
        <v>815.78137206999997</v>
      </c>
      <c r="C4499">
        <v>242.12217712</v>
      </c>
      <c r="D4499">
        <v>78.561767579999994</v>
      </c>
      <c r="E4499">
        <f t="shared" si="70"/>
        <v>7.8719205991983968E-3</v>
      </c>
    </row>
    <row r="4500" spans="1:5" x14ac:dyDescent="0.25">
      <c r="A4500">
        <v>4498</v>
      </c>
      <c r="B4500">
        <v>815.82580566000001</v>
      </c>
      <c r="C4500">
        <v>241.78147888000001</v>
      </c>
      <c r="D4500">
        <v>78.391120909999998</v>
      </c>
      <c r="E4500">
        <f t="shared" si="70"/>
        <v>7.8548217344689367E-3</v>
      </c>
    </row>
    <row r="4501" spans="1:5" x14ac:dyDescent="0.25">
      <c r="A4501">
        <v>4499</v>
      </c>
      <c r="B4501">
        <v>815.86895751999998</v>
      </c>
      <c r="C4501">
        <v>241.31192017000001</v>
      </c>
      <c r="D4501">
        <v>78.257797240000002</v>
      </c>
      <c r="E4501">
        <f t="shared" si="70"/>
        <v>7.8414626492985962E-3</v>
      </c>
    </row>
    <row r="4502" spans="1:5" x14ac:dyDescent="0.25">
      <c r="A4502">
        <v>4500</v>
      </c>
      <c r="B4502">
        <v>815.91326904000005</v>
      </c>
      <c r="C4502">
        <v>240.97619628999999</v>
      </c>
      <c r="D4502">
        <v>78.132469180000001</v>
      </c>
      <c r="E4502">
        <f t="shared" si="70"/>
        <v>7.8289047274549099E-3</v>
      </c>
    </row>
    <row r="4503" spans="1:5" x14ac:dyDescent="0.25">
      <c r="A4503">
        <v>4501</v>
      </c>
      <c r="B4503">
        <v>815.95764159999999</v>
      </c>
      <c r="C4503">
        <v>240.45115662000001</v>
      </c>
      <c r="D4503">
        <v>78.028480529999996</v>
      </c>
      <c r="E4503">
        <f t="shared" si="70"/>
        <v>7.8184850230460911E-3</v>
      </c>
    </row>
    <row r="4504" spans="1:5" x14ac:dyDescent="0.25">
      <c r="A4504">
        <v>4502</v>
      </c>
      <c r="B4504">
        <v>816.00079345999995</v>
      </c>
      <c r="C4504">
        <v>240.13600159000001</v>
      </c>
      <c r="D4504">
        <v>77.873825069999995</v>
      </c>
      <c r="E4504">
        <f t="shared" si="70"/>
        <v>7.8029884839679355E-3</v>
      </c>
    </row>
    <row r="4505" spans="1:5" x14ac:dyDescent="0.25">
      <c r="A4505">
        <v>4503</v>
      </c>
      <c r="B4505">
        <v>816.04516602000001</v>
      </c>
      <c r="C4505">
        <v>239.80303954999999</v>
      </c>
      <c r="D4505">
        <v>77.721839900000006</v>
      </c>
      <c r="E4505">
        <f t="shared" si="70"/>
        <v>7.7877595090180361E-3</v>
      </c>
    </row>
    <row r="4506" spans="1:5" x14ac:dyDescent="0.25">
      <c r="A4506">
        <v>4504</v>
      </c>
      <c r="B4506">
        <v>816.08947753999996</v>
      </c>
      <c r="C4506">
        <v>239.25245666999999</v>
      </c>
      <c r="D4506">
        <v>77.604515079999999</v>
      </c>
      <c r="E4506">
        <f t="shared" si="70"/>
        <v>7.7760035150300603E-3</v>
      </c>
    </row>
    <row r="4507" spans="1:5" x14ac:dyDescent="0.25">
      <c r="A4507">
        <v>4505</v>
      </c>
      <c r="B4507">
        <v>816.13385010000002</v>
      </c>
      <c r="C4507">
        <v>238.59220886</v>
      </c>
      <c r="D4507">
        <v>77.460517879999998</v>
      </c>
      <c r="E4507">
        <f t="shared" si="70"/>
        <v>7.7615749378757504E-3</v>
      </c>
    </row>
    <row r="4508" spans="1:5" x14ac:dyDescent="0.25">
      <c r="A4508">
        <v>4506</v>
      </c>
      <c r="B4508">
        <v>816.17694091999999</v>
      </c>
      <c r="C4508">
        <v>238.16503906</v>
      </c>
      <c r="D4508">
        <v>77.319198610000001</v>
      </c>
      <c r="E4508">
        <f t="shared" si="70"/>
        <v>7.7474146903807614E-3</v>
      </c>
    </row>
    <row r="4509" spans="1:5" x14ac:dyDescent="0.25">
      <c r="A4509">
        <v>4507</v>
      </c>
      <c r="B4509">
        <v>816.22125243999994</v>
      </c>
      <c r="C4509">
        <v>237.83984375</v>
      </c>
      <c r="D4509">
        <v>77.167221069999997</v>
      </c>
      <c r="E4509">
        <f t="shared" si="70"/>
        <v>7.7321864799599193E-3</v>
      </c>
    </row>
    <row r="4510" spans="1:5" x14ac:dyDescent="0.25">
      <c r="A4510">
        <v>4508</v>
      </c>
      <c r="B4510">
        <v>816.265625</v>
      </c>
      <c r="C4510">
        <v>237.34559630999999</v>
      </c>
      <c r="D4510">
        <v>77.025894170000001</v>
      </c>
      <c r="E4510">
        <f t="shared" si="70"/>
        <v>7.7180254679358714E-3</v>
      </c>
    </row>
    <row r="4511" spans="1:5" x14ac:dyDescent="0.25">
      <c r="A4511">
        <v>4509</v>
      </c>
      <c r="B4511">
        <v>816.30877685999997</v>
      </c>
      <c r="C4511">
        <v>237.11924744000001</v>
      </c>
      <c r="D4511">
        <v>76.889907840000006</v>
      </c>
      <c r="E4511">
        <f t="shared" si="70"/>
        <v>7.7043995831663327E-3</v>
      </c>
    </row>
    <row r="4512" spans="1:5" x14ac:dyDescent="0.25">
      <c r="A4512">
        <v>4510</v>
      </c>
      <c r="B4512">
        <v>816.35314941000001</v>
      </c>
      <c r="C4512">
        <v>236.68939209000001</v>
      </c>
      <c r="D4512">
        <v>76.745910640000005</v>
      </c>
      <c r="E4512">
        <f t="shared" si="70"/>
        <v>7.6899710060120245E-3</v>
      </c>
    </row>
    <row r="4513" spans="1:5" x14ac:dyDescent="0.25">
      <c r="A4513">
        <v>4511</v>
      </c>
      <c r="B4513">
        <v>816.39739989999998</v>
      </c>
      <c r="C4513">
        <v>235.89079285</v>
      </c>
      <c r="D4513">
        <v>76.623260500000001</v>
      </c>
      <c r="E4513">
        <f t="shared" si="70"/>
        <v>7.6776814128256508E-3</v>
      </c>
    </row>
    <row r="4514" spans="1:5" x14ac:dyDescent="0.25">
      <c r="A4514">
        <v>4512</v>
      </c>
      <c r="B4514">
        <v>816.44171143000005</v>
      </c>
      <c r="C4514">
        <v>235.42282104</v>
      </c>
      <c r="D4514">
        <v>76.463272090000004</v>
      </c>
      <c r="E4514">
        <f t="shared" si="70"/>
        <v>7.66165051002004E-3</v>
      </c>
    </row>
    <row r="4515" spans="1:5" x14ac:dyDescent="0.25">
      <c r="A4515">
        <v>4513</v>
      </c>
      <c r="B4515">
        <v>816.48492432</v>
      </c>
      <c r="C4515">
        <v>234.97140503</v>
      </c>
      <c r="D4515">
        <v>76.343276979999999</v>
      </c>
      <c r="E4515">
        <f t="shared" si="70"/>
        <v>7.6496269519038072E-3</v>
      </c>
    </row>
    <row r="4516" spans="1:5" x14ac:dyDescent="0.25">
      <c r="A4516">
        <v>4514</v>
      </c>
      <c r="B4516">
        <v>816.52917479999996</v>
      </c>
      <c r="C4516">
        <v>234.43814087000001</v>
      </c>
      <c r="D4516">
        <v>76.204620360000007</v>
      </c>
      <c r="E4516">
        <f t="shared" si="70"/>
        <v>7.6357335030060123E-3</v>
      </c>
    </row>
    <row r="4517" spans="1:5" x14ac:dyDescent="0.25">
      <c r="A4517">
        <v>4515</v>
      </c>
      <c r="B4517">
        <v>816.57354736000002</v>
      </c>
      <c r="C4517">
        <v>233.95701599</v>
      </c>
      <c r="D4517">
        <v>76.079307560000004</v>
      </c>
      <c r="E4517">
        <f t="shared" si="70"/>
        <v>7.6231771102204405E-3</v>
      </c>
    </row>
    <row r="4518" spans="1:5" x14ac:dyDescent="0.25">
      <c r="A4518">
        <v>4516</v>
      </c>
      <c r="B4518">
        <v>816.61779784999999</v>
      </c>
      <c r="C4518">
        <v>233.54995728</v>
      </c>
      <c r="D4518">
        <v>75.929985049999999</v>
      </c>
      <c r="E4518">
        <f t="shared" si="70"/>
        <v>7.6082149348697383E-3</v>
      </c>
    </row>
    <row r="4519" spans="1:5" x14ac:dyDescent="0.25">
      <c r="A4519">
        <v>4517</v>
      </c>
      <c r="B4519">
        <v>816.66094970999995</v>
      </c>
      <c r="C4519">
        <v>233.48294067</v>
      </c>
      <c r="D4519">
        <v>75.815322879999997</v>
      </c>
      <c r="E4519">
        <f t="shared" si="70"/>
        <v>7.5967257394789567E-3</v>
      </c>
    </row>
    <row r="4520" spans="1:5" x14ac:dyDescent="0.25">
      <c r="A4520">
        <v>4518</v>
      </c>
      <c r="B4520">
        <v>816.70526123000002</v>
      </c>
      <c r="C4520">
        <v>232.94482421999999</v>
      </c>
      <c r="D4520">
        <v>75.689994810000002</v>
      </c>
      <c r="E4520">
        <f t="shared" si="70"/>
        <v>7.5841678166332673E-3</v>
      </c>
    </row>
    <row r="4521" spans="1:5" x14ac:dyDescent="0.25">
      <c r="A4521">
        <v>4519</v>
      </c>
      <c r="B4521">
        <v>816.74963378999996</v>
      </c>
      <c r="C4521">
        <v>232.66616821</v>
      </c>
      <c r="D4521">
        <v>75.556678770000005</v>
      </c>
      <c r="E4521">
        <f t="shared" si="70"/>
        <v>7.5708094959919849E-3</v>
      </c>
    </row>
    <row r="4522" spans="1:5" x14ac:dyDescent="0.25">
      <c r="A4522">
        <v>4520</v>
      </c>
      <c r="B4522">
        <v>816.79278564000003</v>
      </c>
      <c r="C4522">
        <v>232.29737854000001</v>
      </c>
      <c r="D4522">
        <v>75.426017759999993</v>
      </c>
      <c r="E4522">
        <f t="shared" si="70"/>
        <v>7.5577172104208407E-3</v>
      </c>
    </row>
    <row r="4523" spans="1:5" x14ac:dyDescent="0.25">
      <c r="A4523">
        <v>4521</v>
      </c>
      <c r="B4523">
        <v>816.83709716999999</v>
      </c>
      <c r="C4523">
        <v>231.75445557</v>
      </c>
      <c r="D4523">
        <v>75.362022400000001</v>
      </c>
      <c r="E4523">
        <f t="shared" si="70"/>
        <v>7.5513048496993994E-3</v>
      </c>
    </row>
    <row r="4524" spans="1:5" x14ac:dyDescent="0.25">
      <c r="A4524">
        <v>4522</v>
      </c>
      <c r="B4524">
        <v>816.88140868999994</v>
      </c>
      <c r="C4524">
        <v>231.23744202</v>
      </c>
      <c r="D4524">
        <v>75.167366029999997</v>
      </c>
      <c r="E4524">
        <f t="shared" si="70"/>
        <v>7.5318002034068139E-3</v>
      </c>
    </row>
    <row r="4525" spans="1:5" x14ac:dyDescent="0.25">
      <c r="A4525">
        <v>4523</v>
      </c>
      <c r="B4525">
        <v>816.92578125</v>
      </c>
      <c r="C4525">
        <v>230.74641417999999</v>
      </c>
      <c r="D4525">
        <v>75.066055300000002</v>
      </c>
      <c r="E4525">
        <f t="shared" si="70"/>
        <v>7.5216488276553103E-3</v>
      </c>
    </row>
    <row r="4526" spans="1:5" x14ac:dyDescent="0.25">
      <c r="A4526">
        <v>4524</v>
      </c>
      <c r="B4526">
        <v>816.96899413999995</v>
      </c>
      <c r="C4526">
        <v>230.39794921999999</v>
      </c>
      <c r="D4526">
        <v>74.922050479999996</v>
      </c>
      <c r="E4526">
        <f t="shared" si="70"/>
        <v>7.507219486973948E-3</v>
      </c>
    </row>
    <row r="4527" spans="1:5" x14ac:dyDescent="0.25">
      <c r="A4527">
        <v>4525</v>
      </c>
      <c r="B4527">
        <v>817.01330566000001</v>
      </c>
      <c r="C4527">
        <v>229.80673218000001</v>
      </c>
      <c r="D4527">
        <v>74.764739989999995</v>
      </c>
      <c r="E4527">
        <f t="shared" si="70"/>
        <v>7.4914569128256506E-3</v>
      </c>
    </row>
    <row r="4528" spans="1:5" x14ac:dyDescent="0.25">
      <c r="A4528">
        <v>4526</v>
      </c>
      <c r="B4528">
        <v>817.05761718999997</v>
      </c>
      <c r="C4528">
        <v>229.39384459999999</v>
      </c>
      <c r="D4528">
        <v>74.647415159999994</v>
      </c>
      <c r="E4528">
        <f t="shared" si="70"/>
        <v>7.47970091783567E-3</v>
      </c>
    </row>
    <row r="4529" spans="1:5" x14ac:dyDescent="0.25">
      <c r="A4529">
        <v>4527</v>
      </c>
      <c r="B4529">
        <v>817.10076904000005</v>
      </c>
      <c r="C4529">
        <v>229.04173279</v>
      </c>
      <c r="D4529">
        <v>74.51142883</v>
      </c>
      <c r="E4529">
        <f t="shared" si="70"/>
        <v>7.4660750330661323E-3</v>
      </c>
    </row>
    <row r="4530" spans="1:5" x14ac:dyDescent="0.25">
      <c r="A4530">
        <v>4528</v>
      </c>
      <c r="B4530">
        <v>817.14508057</v>
      </c>
      <c r="C4530">
        <v>228.38452147999999</v>
      </c>
      <c r="D4530">
        <v>74.391433719999995</v>
      </c>
      <c r="E4530">
        <f t="shared" si="70"/>
        <v>7.4540514749498995E-3</v>
      </c>
    </row>
    <row r="4531" spans="1:5" x14ac:dyDescent="0.25">
      <c r="A4531">
        <v>4529</v>
      </c>
      <c r="B4531">
        <v>817.18939208999996</v>
      </c>
      <c r="C4531">
        <v>227.89208984000001</v>
      </c>
      <c r="D4531">
        <v>74.236778259999994</v>
      </c>
      <c r="E4531">
        <f t="shared" si="70"/>
        <v>7.4385549358717429E-3</v>
      </c>
    </row>
    <row r="4532" spans="1:5" x14ac:dyDescent="0.25">
      <c r="A4532">
        <v>4530</v>
      </c>
      <c r="B4532">
        <v>817.23370361000002</v>
      </c>
      <c r="C4532">
        <v>227.68893433</v>
      </c>
      <c r="D4532">
        <v>74.111457819999998</v>
      </c>
      <c r="E4532">
        <f t="shared" si="70"/>
        <v>7.4259977775551107E-3</v>
      </c>
    </row>
    <row r="4533" spans="1:5" x14ac:dyDescent="0.25">
      <c r="A4533">
        <v>4531</v>
      </c>
      <c r="B4533">
        <v>817.27685546999999</v>
      </c>
      <c r="C4533">
        <v>227.30149840999999</v>
      </c>
      <c r="D4533">
        <v>74.007461550000002</v>
      </c>
      <c r="E4533">
        <f t="shared" si="70"/>
        <v>7.4155773096192378E-3</v>
      </c>
    </row>
    <row r="4534" spans="1:5" x14ac:dyDescent="0.25">
      <c r="A4534">
        <v>4532</v>
      </c>
      <c r="B4534">
        <v>817.32110595999995</v>
      </c>
      <c r="C4534">
        <v>227.04980469</v>
      </c>
      <c r="D4534">
        <v>73.868812559999995</v>
      </c>
      <c r="E4534">
        <f t="shared" si="70"/>
        <v>7.4016846252505002E-3</v>
      </c>
    </row>
    <row r="4535" spans="1:5" x14ac:dyDescent="0.25">
      <c r="A4535">
        <v>4533</v>
      </c>
      <c r="B4535">
        <v>817.36547852000001</v>
      </c>
      <c r="C4535">
        <v>226.46717834</v>
      </c>
      <c r="D4535">
        <v>73.676826480000003</v>
      </c>
      <c r="E4535">
        <f t="shared" si="70"/>
        <v>7.3824475430861718E-3</v>
      </c>
    </row>
    <row r="4536" spans="1:5" x14ac:dyDescent="0.25">
      <c r="A4536">
        <v>4534</v>
      </c>
      <c r="B4536">
        <v>817.40985106999995</v>
      </c>
      <c r="C4536">
        <v>226.02760315</v>
      </c>
      <c r="D4536">
        <v>73.548835749999995</v>
      </c>
      <c r="E4536">
        <f t="shared" si="70"/>
        <v>7.3696228206412825E-3</v>
      </c>
    </row>
    <row r="4537" spans="1:5" x14ac:dyDescent="0.25">
      <c r="A4537">
        <v>4535</v>
      </c>
      <c r="B4537">
        <v>817.45294189000003</v>
      </c>
      <c r="C4537">
        <v>225.57730103</v>
      </c>
      <c r="D4537">
        <v>73.458175659999995</v>
      </c>
      <c r="E4537">
        <f t="shared" si="70"/>
        <v>7.3605386432865731E-3</v>
      </c>
    </row>
    <row r="4538" spans="1:5" x14ac:dyDescent="0.25">
      <c r="A4538">
        <v>4536</v>
      </c>
      <c r="B4538">
        <v>817.49725341999999</v>
      </c>
      <c r="C4538">
        <v>225.19642639</v>
      </c>
      <c r="D4538">
        <v>73.324851989999999</v>
      </c>
      <c r="E4538">
        <f t="shared" si="70"/>
        <v>7.3471795581162317E-3</v>
      </c>
    </row>
    <row r="4539" spans="1:5" x14ac:dyDescent="0.25">
      <c r="A4539">
        <v>4537</v>
      </c>
      <c r="B4539">
        <v>817.54162598000005</v>
      </c>
      <c r="C4539">
        <v>224.83334350999999</v>
      </c>
      <c r="D4539">
        <v>73.191528320000003</v>
      </c>
      <c r="E4539">
        <f t="shared" si="70"/>
        <v>7.3338204729458921E-3</v>
      </c>
    </row>
    <row r="4540" spans="1:5" x14ac:dyDescent="0.25">
      <c r="A4540">
        <v>4538</v>
      </c>
      <c r="B4540">
        <v>817.5859375</v>
      </c>
      <c r="C4540">
        <v>224.52822875999999</v>
      </c>
      <c r="D4540">
        <v>73.044876099999996</v>
      </c>
      <c r="E4540">
        <f t="shared" si="70"/>
        <v>7.319125861723447E-3</v>
      </c>
    </row>
    <row r="4541" spans="1:5" x14ac:dyDescent="0.25">
      <c r="A4541">
        <v>4539</v>
      </c>
      <c r="B4541">
        <v>817.62915038999995</v>
      </c>
      <c r="C4541">
        <v>223.79512023999999</v>
      </c>
      <c r="D4541">
        <v>72.930213929999994</v>
      </c>
      <c r="E4541">
        <f t="shared" si="70"/>
        <v>7.3076366663326637E-3</v>
      </c>
    </row>
    <row r="4542" spans="1:5" x14ac:dyDescent="0.25">
      <c r="A4542">
        <v>4540</v>
      </c>
      <c r="B4542">
        <v>817.67340088000003</v>
      </c>
      <c r="C4542">
        <v>223.67042541999999</v>
      </c>
      <c r="D4542">
        <v>72.823562620000004</v>
      </c>
      <c r="E4542">
        <f t="shared" si="70"/>
        <v>7.2969501623246493E-3</v>
      </c>
    </row>
    <row r="4543" spans="1:5" x14ac:dyDescent="0.25">
      <c r="A4543">
        <v>4541</v>
      </c>
      <c r="B4543">
        <v>817.71771239999998</v>
      </c>
      <c r="C4543">
        <v>223.17887877999999</v>
      </c>
      <c r="D4543">
        <v>72.703567500000005</v>
      </c>
      <c r="E4543">
        <f t="shared" si="70"/>
        <v>7.2849266032064134E-3</v>
      </c>
    </row>
    <row r="4544" spans="1:5" x14ac:dyDescent="0.25">
      <c r="A4544">
        <v>4542</v>
      </c>
      <c r="B4544">
        <v>817.76086425999995</v>
      </c>
      <c r="C4544">
        <v>222.62042235999999</v>
      </c>
      <c r="D4544">
        <v>72.511581419999999</v>
      </c>
      <c r="E4544">
        <f t="shared" si="70"/>
        <v>7.2656895210420841E-3</v>
      </c>
    </row>
    <row r="4545" spans="1:5" x14ac:dyDescent="0.25">
      <c r="A4545">
        <v>4543</v>
      </c>
      <c r="B4545">
        <v>817.80517578000001</v>
      </c>
      <c r="C4545">
        <v>222.16537475999999</v>
      </c>
      <c r="D4545">
        <v>72.458251950000005</v>
      </c>
      <c r="E4545">
        <f t="shared" si="70"/>
        <v>7.2603458867735475E-3</v>
      </c>
    </row>
    <row r="4546" spans="1:5" x14ac:dyDescent="0.25">
      <c r="A4546">
        <v>4544</v>
      </c>
      <c r="B4546">
        <v>817.84954833999996</v>
      </c>
      <c r="C4546">
        <v>221.59573363999999</v>
      </c>
      <c r="D4546">
        <v>72.290267940000007</v>
      </c>
      <c r="E4546">
        <f t="shared" si="70"/>
        <v>7.2435138216432873E-3</v>
      </c>
    </row>
    <row r="4547" spans="1:5" x14ac:dyDescent="0.25">
      <c r="A4547">
        <v>4545</v>
      </c>
      <c r="B4547">
        <v>817.89385986000002</v>
      </c>
      <c r="C4547">
        <v>221.06707764000001</v>
      </c>
      <c r="D4547">
        <v>72.218276979999999</v>
      </c>
      <c r="E4547">
        <f t="shared" si="70"/>
        <v>7.236300298597194E-3</v>
      </c>
    </row>
    <row r="4548" spans="1:5" x14ac:dyDescent="0.25">
      <c r="A4548">
        <v>4546</v>
      </c>
      <c r="B4548">
        <v>817.93701171999999</v>
      </c>
      <c r="C4548">
        <v>220.6187439</v>
      </c>
      <c r="D4548">
        <v>72.060951230000001</v>
      </c>
      <c r="E4548">
        <f t="shared" ref="E4548:E4611" si="71">D4548/1000/9.98</f>
        <v>7.2205361953907813E-3</v>
      </c>
    </row>
    <row r="4549" spans="1:5" x14ac:dyDescent="0.25">
      <c r="A4549">
        <v>4547</v>
      </c>
      <c r="B4549">
        <v>817.98138428000004</v>
      </c>
      <c r="C4549">
        <v>220.23591614</v>
      </c>
      <c r="D4549">
        <v>71.892967220000003</v>
      </c>
      <c r="E4549">
        <f t="shared" si="71"/>
        <v>7.2037041302605211E-3</v>
      </c>
    </row>
    <row r="4550" spans="1:5" x14ac:dyDescent="0.25">
      <c r="A4550">
        <v>4548</v>
      </c>
      <c r="B4550">
        <v>818.02563477000001</v>
      </c>
      <c r="C4550">
        <v>219.77447509999999</v>
      </c>
      <c r="D4550">
        <v>71.794303889999995</v>
      </c>
      <c r="E4550">
        <f t="shared" si="71"/>
        <v>7.1938180250500994E-3</v>
      </c>
    </row>
    <row r="4551" spans="1:5" x14ac:dyDescent="0.25">
      <c r="A4551">
        <v>4549</v>
      </c>
      <c r="B4551">
        <v>818.06988524999997</v>
      </c>
      <c r="C4551">
        <v>219.50810242</v>
      </c>
      <c r="D4551">
        <v>71.652984619999998</v>
      </c>
      <c r="E4551">
        <f t="shared" si="71"/>
        <v>7.1796577775551096E-3</v>
      </c>
    </row>
    <row r="4552" spans="1:5" x14ac:dyDescent="0.25">
      <c r="A4552">
        <v>4550</v>
      </c>
      <c r="B4552">
        <v>818.11303711000005</v>
      </c>
      <c r="C4552">
        <v>219.13758849999999</v>
      </c>
      <c r="D4552">
        <v>71.532997129999998</v>
      </c>
      <c r="E4552">
        <f t="shared" si="71"/>
        <v>7.1676349829659317E-3</v>
      </c>
    </row>
    <row r="4553" spans="1:5" x14ac:dyDescent="0.25">
      <c r="A4553">
        <v>4551</v>
      </c>
      <c r="B4553">
        <v>818.15734863</v>
      </c>
      <c r="C4553">
        <v>218.50346375000001</v>
      </c>
      <c r="D4553">
        <v>71.391670230000003</v>
      </c>
      <c r="E4553">
        <f t="shared" si="71"/>
        <v>7.1534739709418847E-3</v>
      </c>
    </row>
    <row r="4554" spans="1:5" x14ac:dyDescent="0.25">
      <c r="A4554">
        <v>4552</v>
      </c>
      <c r="B4554">
        <v>818.20172118999994</v>
      </c>
      <c r="C4554">
        <v>218.04963684000001</v>
      </c>
      <c r="D4554">
        <v>71.282348630000001</v>
      </c>
      <c r="E4554">
        <f t="shared" si="71"/>
        <v>7.1425199028056115E-3</v>
      </c>
    </row>
    <row r="4555" spans="1:5" x14ac:dyDescent="0.25">
      <c r="A4555">
        <v>4553</v>
      </c>
      <c r="B4555">
        <v>818.24493408000001</v>
      </c>
      <c r="C4555">
        <v>217.54350281000001</v>
      </c>
      <c r="D4555">
        <v>71.130363459999998</v>
      </c>
      <c r="E4555">
        <f t="shared" si="71"/>
        <v>7.1272909278557112E-3</v>
      </c>
    </row>
    <row r="4556" spans="1:5" x14ac:dyDescent="0.25">
      <c r="A4556">
        <v>4554</v>
      </c>
      <c r="B4556">
        <v>818.28924560999997</v>
      </c>
      <c r="C4556">
        <v>217.24353027000001</v>
      </c>
      <c r="D4556">
        <v>71.026367190000002</v>
      </c>
      <c r="E4556">
        <f t="shared" si="71"/>
        <v>7.11687045991984E-3</v>
      </c>
    </row>
    <row r="4557" spans="1:5" x14ac:dyDescent="0.25">
      <c r="A4557">
        <v>4555</v>
      </c>
      <c r="B4557">
        <v>818.33361816000001</v>
      </c>
      <c r="C4557">
        <v>216.83383179</v>
      </c>
      <c r="D4557">
        <v>70.927711489999993</v>
      </c>
      <c r="E4557">
        <f t="shared" si="71"/>
        <v>7.1069851192384756E-3</v>
      </c>
    </row>
    <row r="4558" spans="1:5" x14ac:dyDescent="0.25">
      <c r="A4558">
        <v>4556</v>
      </c>
      <c r="B4558">
        <v>818.37677001999998</v>
      </c>
      <c r="C4558">
        <v>215.98725891000001</v>
      </c>
      <c r="D4558">
        <v>70.7543869</v>
      </c>
      <c r="E4558">
        <f t="shared" si="71"/>
        <v>7.089617925851702E-3</v>
      </c>
    </row>
    <row r="4559" spans="1:5" x14ac:dyDescent="0.25">
      <c r="A4559">
        <v>4557</v>
      </c>
      <c r="B4559">
        <v>818.42102050999995</v>
      </c>
      <c r="C4559">
        <v>215.85409546</v>
      </c>
      <c r="D4559">
        <v>70.599739069999998</v>
      </c>
      <c r="E4559">
        <f t="shared" si="71"/>
        <v>7.0741221513026054E-3</v>
      </c>
    </row>
    <row r="4560" spans="1:5" x14ac:dyDescent="0.25">
      <c r="A4560">
        <v>4558</v>
      </c>
      <c r="B4560">
        <v>818.46533203000001</v>
      </c>
      <c r="C4560">
        <v>215.21879577999999</v>
      </c>
      <c r="D4560">
        <v>70.490409850000006</v>
      </c>
      <c r="E4560">
        <f t="shared" si="71"/>
        <v>7.063167319639279E-3</v>
      </c>
    </row>
    <row r="4561" spans="1:5" x14ac:dyDescent="0.25">
      <c r="A4561">
        <v>4559</v>
      </c>
      <c r="B4561">
        <v>818.50964354999996</v>
      </c>
      <c r="C4561">
        <v>214.72927856000001</v>
      </c>
      <c r="D4561">
        <v>70.397087099999993</v>
      </c>
      <c r="E4561">
        <f t="shared" si="71"/>
        <v>7.0538163426853697E-3</v>
      </c>
    </row>
    <row r="4562" spans="1:5" x14ac:dyDescent="0.25">
      <c r="A4562">
        <v>4560</v>
      </c>
      <c r="B4562">
        <v>818.55279541000004</v>
      </c>
      <c r="C4562">
        <v>214.49777222</v>
      </c>
      <c r="D4562">
        <v>70.277091979999994</v>
      </c>
      <c r="E4562">
        <f t="shared" si="71"/>
        <v>7.0417927835671338E-3</v>
      </c>
    </row>
    <row r="4563" spans="1:5" x14ac:dyDescent="0.25">
      <c r="A4563">
        <v>4561</v>
      </c>
      <c r="B4563">
        <v>818.59710693</v>
      </c>
      <c r="C4563">
        <v>214.13163757000001</v>
      </c>
      <c r="D4563">
        <v>70.157104489999995</v>
      </c>
      <c r="E4563">
        <f t="shared" si="71"/>
        <v>7.029769988977955E-3</v>
      </c>
    </row>
    <row r="4564" spans="1:5" x14ac:dyDescent="0.25">
      <c r="A4564">
        <v>4562</v>
      </c>
      <c r="B4564">
        <v>818.64141845999995</v>
      </c>
      <c r="C4564">
        <v>213.73237610000001</v>
      </c>
      <c r="D4564">
        <v>70.039779659999994</v>
      </c>
      <c r="E4564">
        <f t="shared" si="71"/>
        <v>7.0180139939879753E-3</v>
      </c>
    </row>
    <row r="4565" spans="1:5" x14ac:dyDescent="0.25">
      <c r="A4565">
        <v>4563</v>
      </c>
      <c r="B4565">
        <v>818.68579102000001</v>
      </c>
      <c r="C4565">
        <v>213.18005371000001</v>
      </c>
      <c r="D4565">
        <v>69.879791260000005</v>
      </c>
      <c r="E4565">
        <f t="shared" si="71"/>
        <v>7.0019830921843685E-3</v>
      </c>
    </row>
    <row r="4566" spans="1:5" x14ac:dyDescent="0.25">
      <c r="A4566">
        <v>4564</v>
      </c>
      <c r="B4566">
        <v>818.72888183999999</v>
      </c>
      <c r="C4566">
        <v>212.66697693</v>
      </c>
      <c r="D4566">
        <v>69.746467589999995</v>
      </c>
      <c r="E4566">
        <f t="shared" si="71"/>
        <v>6.988624007014028E-3</v>
      </c>
    </row>
    <row r="4567" spans="1:5" x14ac:dyDescent="0.25">
      <c r="A4567">
        <v>4565</v>
      </c>
      <c r="B4567">
        <v>818.77325439000003</v>
      </c>
      <c r="C4567">
        <v>212.28092957000001</v>
      </c>
      <c r="D4567">
        <v>69.642478940000004</v>
      </c>
      <c r="E4567">
        <f t="shared" si="71"/>
        <v>6.97820430260521E-3</v>
      </c>
    </row>
    <row r="4568" spans="1:5" x14ac:dyDescent="0.25">
      <c r="A4568">
        <v>4566</v>
      </c>
      <c r="B4568">
        <v>818.81750488</v>
      </c>
      <c r="C4568">
        <v>211.76309204</v>
      </c>
      <c r="D4568">
        <v>69.501152039999994</v>
      </c>
      <c r="E4568">
        <f t="shared" si="71"/>
        <v>6.9640432905811621E-3</v>
      </c>
    </row>
    <row r="4569" spans="1:5" x14ac:dyDescent="0.25">
      <c r="A4569">
        <v>4567</v>
      </c>
      <c r="B4569">
        <v>818.86181640999996</v>
      </c>
      <c r="C4569">
        <v>211.31234741</v>
      </c>
      <c r="D4569">
        <v>69.39983368</v>
      </c>
      <c r="E4569">
        <f t="shared" si="71"/>
        <v>6.9538911503006003E-3</v>
      </c>
    </row>
    <row r="4570" spans="1:5" x14ac:dyDescent="0.25">
      <c r="A4570">
        <v>4568</v>
      </c>
      <c r="B4570">
        <v>818.90502930000002</v>
      </c>
      <c r="C4570">
        <v>211.12390137</v>
      </c>
      <c r="D4570">
        <v>69.293174739999998</v>
      </c>
      <c r="E4570">
        <f t="shared" si="71"/>
        <v>6.9432038817635261E-3</v>
      </c>
    </row>
    <row r="4571" spans="1:5" x14ac:dyDescent="0.25">
      <c r="A4571">
        <v>4569</v>
      </c>
      <c r="B4571">
        <v>818.94927978999999</v>
      </c>
      <c r="C4571">
        <v>210.70289611999999</v>
      </c>
      <c r="D4571">
        <v>69.165184019999998</v>
      </c>
      <c r="E4571">
        <f t="shared" si="71"/>
        <v>6.93037916032064E-3</v>
      </c>
    </row>
    <row r="4572" spans="1:5" x14ac:dyDescent="0.25">
      <c r="A4572">
        <v>4570</v>
      </c>
      <c r="B4572">
        <v>818.99365234000004</v>
      </c>
      <c r="C4572">
        <v>210.24845886</v>
      </c>
      <c r="D4572">
        <v>69.058525090000003</v>
      </c>
      <c r="E4572">
        <f t="shared" si="71"/>
        <v>6.9196918927855715E-3</v>
      </c>
    </row>
    <row r="4573" spans="1:5" x14ac:dyDescent="0.25">
      <c r="A4573">
        <v>4571</v>
      </c>
      <c r="B4573">
        <v>819.03674316000001</v>
      </c>
      <c r="C4573">
        <v>209.5771637</v>
      </c>
      <c r="D4573">
        <v>68.917205809999999</v>
      </c>
      <c r="E4573">
        <f t="shared" si="71"/>
        <v>6.905531644288576E-3</v>
      </c>
    </row>
    <row r="4574" spans="1:5" x14ac:dyDescent="0.25">
      <c r="A4574">
        <v>4572</v>
      </c>
      <c r="B4574">
        <v>819.08105468999997</v>
      </c>
      <c r="C4574">
        <v>209.19085693</v>
      </c>
      <c r="D4574">
        <v>68.791877749999998</v>
      </c>
      <c r="E4574">
        <f t="shared" si="71"/>
        <v>6.8929737224448888E-3</v>
      </c>
    </row>
    <row r="4575" spans="1:5" x14ac:dyDescent="0.25">
      <c r="A4575">
        <v>4573</v>
      </c>
      <c r="B4575">
        <v>819.12548828000001</v>
      </c>
      <c r="C4575">
        <v>208.69911193999999</v>
      </c>
      <c r="D4575">
        <v>68.658554080000002</v>
      </c>
      <c r="E4575">
        <f t="shared" si="71"/>
        <v>6.8796146372745491E-3</v>
      </c>
    </row>
    <row r="4576" spans="1:5" x14ac:dyDescent="0.25">
      <c r="A4576">
        <v>4574</v>
      </c>
      <c r="B4576">
        <v>819.16973876999998</v>
      </c>
      <c r="C4576">
        <v>208.38334656000001</v>
      </c>
      <c r="D4576">
        <v>68.535896300000005</v>
      </c>
      <c r="E4576">
        <f t="shared" si="71"/>
        <v>6.867324278557115E-3</v>
      </c>
    </row>
    <row r="4577" spans="1:5" x14ac:dyDescent="0.25">
      <c r="A4577">
        <v>4575</v>
      </c>
      <c r="B4577">
        <v>819.21289062999995</v>
      </c>
      <c r="C4577">
        <v>207.98144531</v>
      </c>
      <c r="D4577">
        <v>68.463905330000003</v>
      </c>
      <c r="E4577">
        <f t="shared" si="71"/>
        <v>6.8601107545090186E-3</v>
      </c>
    </row>
    <row r="4578" spans="1:5" x14ac:dyDescent="0.25">
      <c r="A4578">
        <v>4576</v>
      </c>
      <c r="B4578">
        <v>819.25720215000001</v>
      </c>
      <c r="C4578">
        <v>207.62242126000001</v>
      </c>
      <c r="D4578">
        <v>68.319915769999994</v>
      </c>
      <c r="E4578">
        <f t="shared" si="71"/>
        <v>6.84568294288577E-3</v>
      </c>
    </row>
    <row r="4579" spans="1:5" x14ac:dyDescent="0.25">
      <c r="A4579">
        <v>4577</v>
      </c>
      <c r="B4579">
        <v>819.30151366999996</v>
      </c>
      <c r="C4579">
        <v>206.96524048000001</v>
      </c>
      <c r="D4579">
        <v>68.181259159999996</v>
      </c>
      <c r="E4579">
        <f t="shared" si="71"/>
        <v>6.8317894949899791E-3</v>
      </c>
    </row>
    <row r="4580" spans="1:5" x14ac:dyDescent="0.25">
      <c r="A4580">
        <v>4578</v>
      </c>
      <c r="B4580">
        <v>819.34478760000002</v>
      </c>
      <c r="C4580">
        <v>206.45939636</v>
      </c>
      <c r="D4580">
        <v>68.087936400000004</v>
      </c>
      <c r="E4580">
        <f t="shared" si="71"/>
        <v>6.8224385170340685E-3</v>
      </c>
    </row>
    <row r="4581" spans="1:5" x14ac:dyDescent="0.25">
      <c r="A4581">
        <v>4579</v>
      </c>
      <c r="B4581">
        <v>819.38909911999997</v>
      </c>
      <c r="C4581">
        <v>205.95431518999999</v>
      </c>
      <c r="D4581">
        <v>67.954612729999994</v>
      </c>
      <c r="E4581">
        <f t="shared" si="71"/>
        <v>6.8090794318637262E-3</v>
      </c>
    </row>
    <row r="4582" spans="1:5" x14ac:dyDescent="0.25">
      <c r="A4582">
        <v>4580</v>
      </c>
      <c r="B4582">
        <v>819.43347168000003</v>
      </c>
      <c r="C4582">
        <v>205.67420959</v>
      </c>
      <c r="D4582">
        <v>67.815956119999996</v>
      </c>
      <c r="E4582">
        <f t="shared" si="71"/>
        <v>6.7951859839679345E-3</v>
      </c>
    </row>
    <row r="4583" spans="1:5" x14ac:dyDescent="0.25">
      <c r="A4583">
        <v>4581</v>
      </c>
      <c r="B4583">
        <v>819.47778319999998</v>
      </c>
      <c r="C4583">
        <v>205.29371642999999</v>
      </c>
      <c r="D4583">
        <v>67.698631289999994</v>
      </c>
      <c r="E4583">
        <f t="shared" si="71"/>
        <v>6.7834299889779548E-3</v>
      </c>
    </row>
    <row r="4584" spans="1:5" x14ac:dyDescent="0.25">
      <c r="A4584">
        <v>4582</v>
      </c>
      <c r="B4584">
        <v>819.52093506000006</v>
      </c>
      <c r="C4584">
        <v>204.97677612000001</v>
      </c>
      <c r="D4584">
        <v>67.602638240000005</v>
      </c>
      <c r="E4584">
        <f t="shared" si="71"/>
        <v>6.773811446893787E-3</v>
      </c>
    </row>
    <row r="4585" spans="1:5" x14ac:dyDescent="0.25">
      <c r="A4585">
        <v>4583</v>
      </c>
      <c r="B4585">
        <v>819.56524658000001</v>
      </c>
      <c r="C4585">
        <v>204.36291503999999</v>
      </c>
      <c r="D4585">
        <v>67.487983700000001</v>
      </c>
      <c r="E4585">
        <f t="shared" si="71"/>
        <v>6.7623230160320643E-3</v>
      </c>
    </row>
    <row r="4586" spans="1:5" x14ac:dyDescent="0.25">
      <c r="A4586">
        <v>4584</v>
      </c>
      <c r="B4586">
        <v>819.60955810999997</v>
      </c>
      <c r="C4586">
        <v>203.77670287999999</v>
      </c>
      <c r="D4586">
        <v>67.343994140000007</v>
      </c>
      <c r="E4586">
        <f t="shared" si="71"/>
        <v>6.7478952044088174E-3</v>
      </c>
    </row>
    <row r="4587" spans="1:5" x14ac:dyDescent="0.25">
      <c r="A4587">
        <v>4585</v>
      </c>
      <c r="B4587">
        <v>819.65386963000003</v>
      </c>
      <c r="C4587">
        <v>203.32843018</v>
      </c>
      <c r="D4587">
        <v>67.237335209999998</v>
      </c>
      <c r="E4587">
        <f t="shared" si="71"/>
        <v>6.7372079368737472E-3</v>
      </c>
    </row>
    <row r="4588" spans="1:5" x14ac:dyDescent="0.25">
      <c r="A4588">
        <v>4586</v>
      </c>
      <c r="B4588">
        <v>819.69702147999999</v>
      </c>
      <c r="C4588">
        <v>203.01828003</v>
      </c>
      <c r="D4588">
        <v>67.101348880000003</v>
      </c>
      <c r="E4588">
        <f t="shared" si="71"/>
        <v>6.7235820521042086E-3</v>
      </c>
    </row>
    <row r="4589" spans="1:5" x14ac:dyDescent="0.25">
      <c r="A4589">
        <v>4587</v>
      </c>
      <c r="B4589">
        <v>819.74139404000005</v>
      </c>
      <c r="C4589">
        <v>202.77075195</v>
      </c>
      <c r="D4589">
        <v>67.013351439999994</v>
      </c>
      <c r="E4589">
        <f t="shared" si="71"/>
        <v>6.7147646733466924E-3</v>
      </c>
    </row>
    <row r="4590" spans="1:5" x14ac:dyDescent="0.25">
      <c r="A4590">
        <v>4588</v>
      </c>
      <c r="B4590">
        <v>819.78564453000001</v>
      </c>
      <c r="C4590">
        <v>202.21588134999999</v>
      </c>
      <c r="D4590">
        <v>66.872032169999997</v>
      </c>
      <c r="E4590">
        <f t="shared" si="71"/>
        <v>6.7006044258517026E-3</v>
      </c>
    </row>
    <row r="4591" spans="1:5" x14ac:dyDescent="0.25">
      <c r="A4591">
        <v>4589</v>
      </c>
      <c r="B4591">
        <v>819.82879638999998</v>
      </c>
      <c r="C4591">
        <v>201.43664551000001</v>
      </c>
      <c r="D4591">
        <v>66.746711730000001</v>
      </c>
      <c r="E4591">
        <f t="shared" si="71"/>
        <v>6.6880472675350704E-3</v>
      </c>
    </row>
    <row r="4592" spans="1:5" x14ac:dyDescent="0.25">
      <c r="A4592">
        <v>4590</v>
      </c>
      <c r="B4592">
        <v>819.87316895000004</v>
      </c>
      <c r="C4592">
        <v>201.04776000999999</v>
      </c>
      <c r="D4592">
        <v>66.658714290000006</v>
      </c>
      <c r="E4592">
        <f t="shared" si="71"/>
        <v>6.6792298887775551E-3</v>
      </c>
    </row>
    <row r="4593" spans="1:5" x14ac:dyDescent="0.25">
      <c r="A4593">
        <v>4591</v>
      </c>
      <c r="B4593">
        <v>819.91748046999999</v>
      </c>
      <c r="C4593">
        <v>201.06617736999999</v>
      </c>
      <c r="D4593">
        <v>66.568054200000006</v>
      </c>
      <c r="E4593">
        <f t="shared" si="71"/>
        <v>6.6701457114228457E-3</v>
      </c>
    </row>
    <row r="4594" spans="1:5" x14ac:dyDescent="0.25">
      <c r="A4594">
        <v>4592</v>
      </c>
      <c r="B4594">
        <v>819.96179199000005</v>
      </c>
      <c r="C4594">
        <v>200.42680358999999</v>
      </c>
      <c r="D4594">
        <v>66.429405209999999</v>
      </c>
      <c r="E4594">
        <f t="shared" si="71"/>
        <v>6.6562530270541081E-3</v>
      </c>
    </row>
    <row r="4595" spans="1:5" x14ac:dyDescent="0.25">
      <c r="A4595">
        <v>4593</v>
      </c>
      <c r="B4595">
        <v>820.00494385000002</v>
      </c>
      <c r="C4595">
        <v>200.11669921999999</v>
      </c>
      <c r="D4595">
        <v>66.301414489999999</v>
      </c>
      <c r="E4595">
        <f t="shared" si="71"/>
        <v>6.6434283056112219E-3</v>
      </c>
    </row>
    <row r="4596" spans="1:5" x14ac:dyDescent="0.25">
      <c r="A4596">
        <v>4594</v>
      </c>
      <c r="B4596">
        <v>820.04925536999997</v>
      </c>
      <c r="C4596">
        <v>199.45924377</v>
      </c>
      <c r="D4596">
        <v>66.248085020000005</v>
      </c>
      <c r="E4596">
        <f t="shared" si="71"/>
        <v>6.6380846713426853E-3</v>
      </c>
    </row>
    <row r="4597" spans="1:5" x14ac:dyDescent="0.25">
      <c r="A4597">
        <v>4595</v>
      </c>
      <c r="B4597">
        <v>820.09356689000003</v>
      </c>
      <c r="C4597">
        <v>199.13247681000001</v>
      </c>
      <c r="D4597">
        <v>66.072097780000007</v>
      </c>
      <c r="E4597">
        <f t="shared" si="71"/>
        <v>6.6204506793587177E-3</v>
      </c>
    </row>
    <row r="4598" spans="1:5" x14ac:dyDescent="0.25">
      <c r="A4598">
        <v>4596</v>
      </c>
      <c r="B4598">
        <v>820.13793944999998</v>
      </c>
      <c r="C4598">
        <v>198.57415771000001</v>
      </c>
      <c r="D4598">
        <v>65.933441160000001</v>
      </c>
      <c r="E4598">
        <f t="shared" si="71"/>
        <v>6.6065572304609211E-3</v>
      </c>
    </row>
    <row r="4599" spans="1:5" x14ac:dyDescent="0.25">
      <c r="A4599">
        <v>4597</v>
      </c>
      <c r="B4599">
        <v>820.18109131000006</v>
      </c>
      <c r="C4599">
        <v>198.03941345000001</v>
      </c>
      <c r="D4599">
        <v>65.840118410000002</v>
      </c>
      <c r="E4599">
        <f t="shared" si="71"/>
        <v>6.5972062535070144E-3</v>
      </c>
    </row>
    <row r="4600" spans="1:5" x14ac:dyDescent="0.25">
      <c r="A4600">
        <v>4598</v>
      </c>
      <c r="B4600">
        <v>820.22534180000002</v>
      </c>
      <c r="C4600">
        <v>197.59136963</v>
      </c>
      <c r="D4600">
        <v>65.722793580000001</v>
      </c>
      <c r="E4600">
        <f t="shared" si="71"/>
        <v>6.5854502585170347E-3</v>
      </c>
    </row>
    <row r="4601" spans="1:5" x14ac:dyDescent="0.25">
      <c r="A4601">
        <v>4599</v>
      </c>
      <c r="B4601">
        <v>820.26971435999997</v>
      </c>
      <c r="C4601">
        <v>197.30960082999999</v>
      </c>
      <c r="D4601">
        <v>65.632133479999993</v>
      </c>
      <c r="E4601">
        <f t="shared" si="71"/>
        <v>6.5763660801603195E-3</v>
      </c>
    </row>
    <row r="4602" spans="1:5" x14ac:dyDescent="0.25">
      <c r="A4602">
        <v>4600</v>
      </c>
      <c r="B4602">
        <v>820.31274413999995</v>
      </c>
      <c r="C4602">
        <v>197.08325195</v>
      </c>
      <c r="D4602">
        <v>65.490806579999997</v>
      </c>
      <c r="E4602">
        <f t="shared" si="71"/>
        <v>6.5622050681362716E-3</v>
      </c>
    </row>
    <row r="4603" spans="1:5" x14ac:dyDescent="0.25">
      <c r="A4603">
        <v>4601</v>
      </c>
      <c r="B4603">
        <v>820.35705566000001</v>
      </c>
      <c r="C4603">
        <v>196.45497130999999</v>
      </c>
      <c r="D4603">
        <v>65.360153199999999</v>
      </c>
      <c r="E4603">
        <f t="shared" si="71"/>
        <v>6.5491135470941873E-3</v>
      </c>
    </row>
    <row r="4604" spans="1:5" x14ac:dyDescent="0.25">
      <c r="A4604">
        <v>4602</v>
      </c>
      <c r="B4604">
        <v>820.40142821999996</v>
      </c>
      <c r="C4604">
        <v>196.03439331000001</v>
      </c>
      <c r="D4604">
        <v>65.242828369999998</v>
      </c>
      <c r="E4604">
        <f t="shared" si="71"/>
        <v>6.5373575521042076E-3</v>
      </c>
    </row>
    <row r="4605" spans="1:5" x14ac:dyDescent="0.25">
      <c r="A4605">
        <v>4603</v>
      </c>
      <c r="B4605">
        <v>820.44580078000001</v>
      </c>
      <c r="C4605">
        <v>195.45112610000001</v>
      </c>
      <c r="D4605">
        <v>65.144172670000003</v>
      </c>
      <c r="E4605">
        <f t="shared" si="71"/>
        <v>6.5274722114228457E-3</v>
      </c>
    </row>
    <row r="4606" spans="1:5" x14ac:dyDescent="0.25">
      <c r="A4606">
        <v>4604</v>
      </c>
      <c r="B4606">
        <v>820.48889159999999</v>
      </c>
      <c r="C4606">
        <v>195.03767395</v>
      </c>
      <c r="D4606">
        <v>65.026847840000002</v>
      </c>
      <c r="E4606">
        <f t="shared" si="71"/>
        <v>6.5157162164328651E-3</v>
      </c>
    </row>
    <row r="4607" spans="1:5" x14ac:dyDescent="0.25">
      <c r="A4607">
        <v>4605</v>
      </c>
      <c r="B4607">
        <v>820.53320312999995</v>
      </c>
      <c r="C4607">
        <v>194.51266479</v>
      </c>
      <c r="D4607">
        <v>64.920188899999999</v>
      </c>
      <c r="E4607">
        <f t="shared" si="71"/>
        <v>6.5050289478957909E-3</v>
      </c>
    </row>
    <row r="4608" spans="1:5" x14ac:dyDescent="0.25">
      <c r="A4608">
        <v>4606</v>
      </c>
      <c r="B4608">
        <v>820.57751465000001</v>
      </c>
      <c r="C4608">
        <v>194.28663635000001</v>
      </c>
      <c r="D4608">
        <v>64.83752441</v>
      </c>
      <c r="E4608">
        <f t="shared" si="71"/>
        <v>6.4967459328657308E-3</v>
      </c>
    </row>
    <row r="4609" spans="1:5" x14ac:dyDescent="0.25">
      <c r="A4609">
        <v>4607</v>
      </c>
      <c r="B4609">
        <v>820.62188720999995</v>
      </c>
      <c r="C4609">
        <v>193.68571471999999</v>
      </c>
      <c r="D4609">
        <v>64.688209529999995</v>
      </c>
      <c r="E4609">
        <f t="shared" si="71"/>
        <v>6.4817845220440876E-3</v>
      </c>
    </row>
    <row r="4610" spans="1:5" x14ac:dyDescent="0.25">
      <c r="A4610">
        <v>4608</v>
      </c>
      <c r="B4610">
        <v>820.66497803000004</v>
      </c>
      <c r="C4610">
        <v>193.45069885000001</v>
      </c>
      <c r="D4610">
        <v>64.597549439999995</v>
      </c>
      <c r="E4610">
        <f t="shared" si="71"/>
        <v>6.4727003446893782E-3</v>
      </c>
    </row>
    <row r="4611" spans="1:5" x14ac:dyDescent="0.25">
      <c r="A4611">
        <v>4609</v>
      </c>
      <c r="B4611">
        <v>820.70928954999999</v>
      </c>
      <c r="C4611">
        <v>192.97280884</v>
      </c>
      <c r="D4611">
        <v>64.469558719999995</v>
      </c>
      <c r="E4611">
        <f t="shared" si="71"/>
        <v>6.4598756232464929E-3</v>
      </c>
    </row>
    <row r="4612" spans="1:5" x14ac:dyDescent="0.25">
      <c r="A4612">
        <v>4610</v>
      </c>
      <c r="B4612">
        <v>820.75366211000005</v>
      </c>
      <c r="C4612">
        <v>192.57890320000001</v>
      </c>
      <c r="D4612">
        <v>64.38956451</v>
      </c>
      <c r="E4612">
        <f t="shared" ref="E4612:E4675" si="72">D4612/1000/9.98</f>
        <v>6.4518601713426851E-3</v>
      </c>
    </row>
    <row r="4613" spans="1:5" x14ac:dyDescent="0.25">
      <c r="A4613">
        <v>4611</v>
      </c>
      <c r="B4613">
        <v>820.79681396000001</v>
      </c>
      <c r="C4613">
        <v>192.1486969</v>
      </c>
      <c r="D4613">
        <v>64.218910219999998</v>
      </c>
      <c r="E4613">
        <f t="shared" si="72"/>
        <v>6.4347605430861718E-3</v>
      </c>
    </row>
    <row r="4614" spans="1:5" x14ac:dyDescent="0.25">
      <c r="A4614">
        <v>4612</v>
      </c>
      <c r="B4614">
        <v>820.84106444999998</v>
      </c>
      <c r="C4614">
        <v>191.67985535</v>
      </c>
      <c r="D4614">
        <v>64.08825684</v>
      </c>
      <c r="E4614">
        <f t="shared" si="72"/>
        <v>6.4216690220440876E-3</v>
      </c>
    </row>
    <row r="4615" spans="1:5" x14ac:dyDescent="0.25">
      <c r="A4615">
        <v>4613</v>
      </c>
      <c r="B4615">
        <v>820.88537598000005</v>
      </c>
      <c r="C4615">
        <v>191.07267761</v>
      </c>
      <c r="D4615">
        <v>64.000259400000004</v>
      </c>
      <c r="E4615">
        <f t="shared" si="72"/>
        <v>6.412851643286574E-3</v>
      </c>
    </row>
    <row r="4616" spans="1:5" x14ac:dyDescent="0.25">
      <c r="A4616">
        <v>4614</v>
      </c>
      <c r="B4616">
        <v>820.9296875</v>
      </c>
      <c r="C4616">
        <v>190.69758605999999</v>
      </c>
      <c r="D4616">
        <v>63.896266939999997</v>
      </c>
      <c r="E4616">
        <f t="shared" si="72"/>
        <v>6.4024315571142281E-3</v>
      </c>
    </row>
    <row r="4617" spans="1:5" x14ac:dyDescent="0.25">
      <c r="A4617">
        <v>4615</v>
      </c>
      <c r="B4617">
        <v>820.97277831999997</v>
      </c>
      <c r="C4617">
        <v>190.25318909000001</v>
      </c>
      <c r="D4617">
        <v>63.829601289999999</v>
      </c>
      <c r="E4617">
        <f t="shared" si="72"/>
        <v>6.3957516322645288E-3</v>
      </c>
    </row>
    <row r="4618" spans="1:5" x14ac:dyDescent="0.25">
      <c r="A4618">
        <v>4616</v>
      </c>
      <c r="B4618">
        <v>821.01708984000004</v>
      </c>
      <c r="C4618">
        <v>189.80305480999999</v>
      </c>
      <c r="D4618">
        <v>63.680278780000002</v>
      </c>
      <c r="E4618">
        <f t="shared" si="72"/>
        <v>6.3807894569138275E-3</v>
      </c>
    </row>
    <row r="4619" spans="1:5" x14ac:dyDescent="0.25">
      <c r="A4619">
        <v>4617</v>
      </c>
      <c r="B4619">
        <v>821.06146239999998</v>
      </c>
      <c r="C4619">
        <v>189.34390259</v>
      </c>
      <c r="D4619">
        <v>63.541625979999999</v>
      </c>
      <c r="E4619">
        <f t="shared" si="72"/>
        <v>6.3668963907815629E-3</v>
      </c>
    </row>
    <row r="4620" spans="1:5" x14ac:dyDescent="0.25">
      <c r="A4620">
        <v>4618</v>
      </c>
      <c r="B4620">
        <v>821.10577393000005</v>
      </c>
      <c r="C4620">
        <v>188.90638733</v>
      </c>
      <c r="D4620">
        <v>63.464298249999999</v>
      </c>
      <c r="E4620">
        <f t="shared" si="72"/>
        <v>6.3591481212424842E-3</v>
      </c>
    </row>
    <row r="4621" spans="1:5" x14ac:dyDescent="0.25">
      <c r="A4621">
        <v>4619</v>
      </c>
      <c r="B4621">
        <v>821.14886475000003</v>
      </c>
      <c r="C4621">
        <v>188.42907715000001</v>
      </c>
      <c r="D4621">
        <v>63.365638730000001</v>
      </c>
      <c r="E4621">
        <f t="shared" si="72"/>
        <v>6.3492623977955912E-3</v>
      </c>
    </row>
    <row r="4622" spans="1:5" x14ac:dyDescent="0.25">
      <c r="A4622">
        <v>4620</v>
      </c>
      <c r="B4622">
        <v>821.19317626999998</v>
      </c>
      <c r="C4622">
        <v>188.18151854999999</v>
      </c>
      <c r="D4622">
        <v>63.27497864</v>
      </c>
      <c r="E4622">
        <f t="shared" si="72"/>
        <v>6.3401782204408818E-3</v>
      </c>
    </row>
    <row r="4623" spans="1:5" x14ac:dyDescent="0.25">
      <c r="A4623">
        <v>4621</v>
      </c>
      <c r="B4623">
        <v>821.23748779000005</v>
      </c>
      <c r="C4623">
        <v>187.88104247999999</v>
      </c>
      <c r="D4623">
        <v>63.138988490000003</v>
      </c>
      <c r="E4623">
        <f t="shared" si="72"/>
        <v>6.3265519529058121E-3</v>
      </c>
    </row>
    <row r="4624" spans="1:5" x14ac:dyDescent="0.25">
      <c r="A4624">
        <v>4622</v>
      </c>
      <c r="B4624">
        <v>821.28186034999999</v>
      </c>
      <c r="C4624">
        <v>187.36125182999999</v>
      </c>
      <c r="D4624">
        <v>63.011001589999999</v>
      </c>
      <c r="E4624">
        <f t="shared" si="72"/>
        <v>6.313727614228457E-3</v>
      </c>
    </row>
    <row r="4625" spans="1:5" x14ac:dyDescent="0.25">
      <c r="A4625">
        <v>4623</v>
      </c>
      <c r="B4625">
        <v>821.32501220999995</v>
      </c>
      <c r="C4625">
        <v>186.73419189000001</v>
      </c>
      <c r="D4625">
        <v>62.912342070000001</v>
      </c>
      <c r="E4625">
        <f t="shared" si="72"/>
        <v>6.3038418907815632E-3</v>
      </c>
    </row>
    <row r="4626" spans="1:5" x14ac:dyDescent="0.25">
      <c r="A4626">
        <v>4624</v>
      </c>
      <c r="B4626">
        <v>821.36932373000002</v>
      </c>
      <c r="C4626">
        <v>186.39013671999999</v>
      </c>
      <c r="D4626">
        <v>62.829681399999998</v>
      </c>
      <c r="E4626">
        <f t="shared" si="72"/>
        <v>6.2955592585170342E-3</v>
      </c>
    </row>
    <row r="4627" spans="1:5" x14ac:dyDescent="0.25">
      <c r="A4627">
        <v>4625</v>
      </c>
      <c r="B4627">
        <v>821.41369628999996</v>
      </c>
      <c r="C4627">
        <v>185.93780518</v>
      </c>
      <c r="D4627">
        <v>62.699024199999997</v>
      </c>
      <c r="E4627">
        <f t="shared" si="72"/>
        <v>6.282467354709418E-3</v>
      </c>
    </row>
    <row r="4628" spans="1:5" x14ac:dyDescent="0.25">
      <c r="A4628">
        <v>4626</v>
      </c>
      <c r="B4628">
        <v>821.45684814000003</v>
      </c>
      <c r="C4628">
        <v>185.57023620999999</v>
      </c>
      <c r="D4628">
        <v>62.571033479999997</v>
      </c>
      <c r="E4628">
        <f t="shared" si="72"/>
        <v>6.2696426332665327E-3</v>
      </c>
    </row>
    <row r="4629" spans="1:5" x14ac:dyDescent="0.25">
      <c r="A4629">
        <v>4627</v>
      </c>
      <c r="B4629">
        <v>821.50115966999999</v>
      </c>
      <c r="C4629">
        <v>185.27313232</v>
      </c>
      <c r="D4629">
        <v>62.432380680000001</v>
      </c>
      <c r="E4629">
        <f t="shared" si="72"/>
        <v>6.2557495671342689E-3</v>
      </c>
    </row>
    <row r="4630" spans="1:5" x14ac:dyDescent="0.25">
      <c r="A4630">
        <v>4628</v>
      </c>
      <c r="B4630">
        <v>821.54553223000005</v>
      </c>
      <c r="C4630">
        <v>184.60353087999999</v>
      </c>
      <c r="D4630">
        <v>62.352386469999999</v>
      </c>
      <c r="E4630">
        <f t="shared" si="72"/>
        <v>6.247734115230461E-3</v>
      </c>
    </row>
    <row r="4631" spans="1:5" x14ac:dyDescent="0.25">
      <c r="A4631">
        <v>4629</v>
      </c>
      <c r="B4631">
        <v>821.58978271000001</v>
      </c>
      <c r="C4631">
        <v>184.17668151999999</v>
      </c>
      <c r="D4631">
        <v>62.243061070000003</v>
      </c>
      <c r="E4631">
        <f t="shared" si="72"/>
        <v>6.2367796663326648E-3</v>
      </c>
    </row>
    <row r="4632" spans="1:5" x14ac:dyDescent="0.25">
      <c r="A4632">
        <v>4630</v>
      </c>
      <c r="B4632">
        <v>821.63293456999997</v>
      </c>
      <c r="C4632">
        <v>184.01295471</v>
      </c>
      <c r="D4632">
        <v>62.181732179999997</v>
      </c>
      <c r="E4632">
        <f t="shared" si="72"/>
        <v>6.2306344869739478E-3</v>
      </c>
    </row>
    <row r="4633" spans="1:5" x14ac:dyDescent="0.25">
      <c r="A4633">
        <v>4631</v>
      </c>
      <c r="B4633">
        <v>821.67724609000004</v>
      </c>
      <c r="C4633">
        <v>183.22817993000001</v>
      </c>
      <c r="D4633">
        <v>62.003078459999998</v>
      </c>
      <c r="E4633">
        <f t="shared" si="72"/>
        <v>6.2127333126252501E-3</v>
      </c>
    </row>
    <row r="4634" spans="1:5" x14ac:dyDescent="0.25">
      <c r="A4634">
        <v>4632</v>
      </c>
      <c r="B4634">
        <v>821.72155762</v>
      </c>
      <c r="C4634">
        <v>182.94792175000001</v>
      </c>
      <c r="D4634">
        <v>61.89908981</v>
      </c>
      <c r="E4634">
        <f t="shared" si="72"/>
        <v>6.202313608216433E-3</v>
      </c>
    </row>
    <row r="4635" spans="1:5" x14ac:dyDescent="0.25">
      <c r="A4635">
        <v>4633</v>
      </c>
      <c r="B4635">
        <v>821.76477050999995</v>
      </c>
      <c r="C4635">
        <v>182.64541625999999</v>
      </c>
      <c r="D4635">
        <v>61.819095609999998</v>
      </c>
      <c r="E4635">
        <f t="shared" si="72"/>
        <v>6.1942981573146292E-3</v>
      </c>
    </row>
    <row r="4636" spans="1:5" x14ac:dyDescent="0.25">
      <c r="A4636">
        <v>4634</v>
      </c>
      <c r="B4636">
        <v>821.80902100000003</v>
      </c>
      <c r="C4636">
        <v>181.96347046</v>
      </c>
      <c r="D4636">
        <v>61.712436680000003</v>
      </c>
      <c r="E4636">
        <f t="shared" si="72"/>
        <v>6.183610889779559E-3</v>
      </c>
    </row>
    <row r="4637" spans="1:5" x14ac:dyDescent="0.25">
      <c r="A4637">
        <v>4635</v>
      </c>
      <c r="B4637">
        <v>821.85333251999998</v>
      </c>
      <c r="C4637">
        <v>181.50076293999999</v>
      </c>
      <c r="D4637">
        <v>61.549781799999998</v>
      </c>
      <c r="E4637">
        <f t="shared" si="72"/>
        <v>6.1673128056112213E-3</v>
      </c>
    </row>
    <row r="4638" spans="1:5" x14ac:dyDescent="0.25">
      <c r="A4638">
        <v>4636</v>
      </c>
      <c r="B4638">
        <v>821.89764404000005</v>
      </c>
      <c r="C4638">
        <v>181.02444457999999</v>
      </c>
      <c r="D4638">
        <v>61.483119960000003</v>
      </c>
      <c r="E4638">
        <f t="shared" si="72"/>
        <v>6.1606332625250507E-3</v>
      </c>
    </row>
    <row r="4639" spans="1:5" x14ac:dyDescent="0.25">
      <c r="A4639">
        <v>4637</v>
      </c>
      <c r="B4639">
        <v>821.94079590000001</v>
      </c>
      <c r="C4639">
        <v>180.81895446999999</v>
      </c>
      <c r="D4639">
        <v>61.363132479999997</v>
      </c>
      <c r="E4639">
        <f t="shared" si="72"/>
        <v>6.1486104689378752E-3</v>
      </c>
    </row>
    <row r="4640" spans="1:5" x14ac:dyDescent="0.25">
      <c r="A4640">
        <v>4638</v>
      </c>
      <c r="B4640">
        <v>821.98504638999998</v>
      </c>
      <c r="C4640">
        <v>180.37216187000001</v>
      </c>
      <c r="D4640">
        <v>61.261806489999998</v>
      </c>
      <c r="E4640">
        <f t="shared" si="72"/>
        <v>6.1384575641282562E-3</v>
      </c>
    </row>
    <row r="4641" spans="1:5" x14ac:dyDescent="0.25">
      <c r="A4641">
        <v>4639</v>
      </c>
      <c r="B4641">
        <v>822.02935791000004</v>
      </c>
      <c r="C4641">
        <v>180.06750488</v>
      </c>
      <c r="D4641">
        <v>61.147148129999998</v>
      </c>
      <c r="E4641">
        <f t="shared" si="72"/>
        <v>6.1269687505010016E-3</v>
      </c>
    </row>
    <row r="4642" spans="1:5" x14ac:dyDescent="0.25">
      <c r="A4642">
        <v>4640</v>
      </c>
      <c r="B4642">
        <v>822.07373046999999</v>
      </c>
      <c r="C4642">
        <v>179.53466796999999</v>
      </c>
      <c r="D4642">
        <v>61.048488620000001</v>
      </c>
      <c r="E4642">
        <f t="shared" si="72"/>
        <v>6.1170830280561118E-3</v>
      </c>
    </row>
    <row r="4643" spans="1:5" x14ac:dyDescent="0.25">
      <c r="A4643">
        <v>4641</v>
      </c>
      <c r="B4643">
        <v>822.11682128999996</v>
      </c>
      <c r="C4643">
        <v>179.05598449999999</v>
      </c>
      <c r="D4643">
        <v>60.917831419999999</v>
      </c>
      <c r="E4643">
        <f t="shared" si="72"/>
        <v>6.1039911242484965E-3</v>
      </c>
    </row>
    <row r="4644" spans="1:5" x14ac:dyDescent="0.25">
      <c r="A4644">
        <v>4642</v>
      </c>
      <c r="B4644">
        <v>822.16119385000002</v>
      </c>
      <c r="C4644">
        <v>178.76864624000001</v>
      </c>
      <c r="D4644">
        <v>60.827175140000001</v>
      </c>
      <c r="E4644">
        <f t="shared" si="72"/>
        <v>6.0949073286573141E-3</v>
      </c>
    </row>
    <row r="4645" spans="1:5" x14ac:dyDescent="0.25">
      <c r="A4645">
        <v>4643</v>
      </c>
      <c r="B4645">
        <v>822.20550536999997</v>
      </c>
      <c r="C4645">
        <v>178.26051330999999</v>
      </c>
      <c r="D4645">
        <v>60.717849729999998</v>
      </c>
      <c r="E4645">
        <f t="shared" si="72"/>
        <v>6.0839528787575139E-3</v>
      </c>
    </row>
    <row r="4646" spans="1:5" x14ac:dyDescent="0.25">
      <c r="A4646">
        <v>4644</v>
      </c>
      <c r="B4646">
        <v>822.24987793000003</v>
      </c>
      <c r="C4646">
        <v>177.95277404999999</v>
      </c>
      <c r="D4646">
        <v>60.576526639999997</v>
      </c>
      <c r="E4646">
        <f t="shared" si="72"/>
        <v>6.069792248496993E-3</v>
      </c>
    </row>
    <row r="4647" spans="1:5" x14ac:dyDescent="0.25">
      <c r="A4647">
        <v>4645</v>
      </c>
      <c r="B4647">
        <v>822.29302978999999</v>
      </c>
      <c r="C4647">
        <v>177.33357239</v>
      </c>
      <c r="D4647">
        <v>60.472534179999997</v>
      </c>
      <c r="E4647">
        <f t="shared" si="72"/>
        <v>6.0593721623246489E-3</v>
      </c>
    </row>
    <row r="4648" spans="1:5" x14ac:dyDescent="0.25">
      <c r="A4648">
        <v>4646</v>
      </c>
      <c r="B4648">
        <v>822.33734131000006</v>
      </c>
      <c r="C4648">
        <v>177.12599182</v>
      </c>
      <c r="D4648">
        <v>60.368541720000003</v>
      </c>
      <c r="E4648">
        <f t="shared" si="72"/>
        <v>6.0489520761523047E-3</v>
      </c>
    </row>
    <row r="4649" spans="1:5" x14ac:dyDescent="0.25">
      <c r="A4649">
        <v>4647</v>
      </c>
      <c r="B4649">
        <v>822.38171387</v>
      </c>
      <c r="C4649">
        <v>176.67028809000001</v>
      </c>
      <c r="D4649">
        <v>60.259220120000002</v>
      </c>
      <c r="E4649">
        <f t="shared" si="72"/>
        <v>6.0379980080160324E-3</v>
      </c>
    </row>
    <row r="4650" spans="1:5" x14ac:dyDescent="0.25">
      <c r="A4650">
        <v>4648</v>
      </c>
      <c r="B4650">
        <v>822.42480468999997</v>
      </c>
      <c r="C4650">
        <v>176.14955139</v>
      </c>
      <c r="D4650">
        <v>60.157894130000003</v>
      </c>
      <c r="E4650">
        <f t="shared" si="72"/>
        <v>6.0278451032064126E-3</v>
      </c>
    </row>
    <row r="4651" spans="1:5" x14ac:dyDescent="0.25">
      <c r="A4651">
        <v>4649</v>
      </c>
      <c r="B4651">
        <v>822.46905518000005</v>
      </c>
      <c r="C4651">
        <v>175.97174072000001</v>
      </c>
      <c r="D4651">
        <v>60.085899349999998</v>
      </c>
      <c r="E4651">
        <f t="shared" si="72"/>
        <v>6.0206311973947891E-3</v>
      </c>
    </row>
    <row r="4652" spans="1:5" x14ac:dyDescent="0.25">
      <c r="A4652">
        <v>4650</v>
      </c>
      <c r="B4652">
        <v>822.51324463000003</v>
      </c>
      <c r="C4652">
        <v>175.33522034000001</v>
      </c>
      <c r="D4652">
        <v>59.963241580000002</v>
      </c>
      <c r="E4652">
        <f t="shared" si="72"/>
        <v>6.0083408396793582E-3</v>
      </c>
    </row>
    <row r="4653" spans="1:5" x14ac:dyDescent="0.25">
      <c r="A4653">
        <v>4651</v>
      </c>
      <c r="B4653">
        <v>822.55749512</v>
      </c>
      <c r="C4653">
        <v>175.08561707000001</v>
      </c>
      <c r="D4653">
        <v>59.816585539999998</v>
      </c>
      <c r="E4653">
        <f t="shared" si="72"/>
        <v>5.9936458456913829E-3</v>
      </c>
    </row>
    <row r="4654" spans="1:5" x14ac:dyDescent="0.25">
      <c r="A4654">
        <v>4652</v>
      </c>
      <c r="B4654">
        <v>822.60186768000005</v>
      </c>
      <c r="C4654">
        <v>174.56938170999999</v>
      </c>
      <c r="D4654">
        <v>59.75525665</v>
      </c>
      <c r="E4654">
        <f t="shared" si="72"/>
        <v>5.987500666332665E-3</v>
      </c>
    </row>
    <row r="4655" spans="1:5" x14ac:dyDescent="0.25">
      <c r="A4655">
        <v>4653</v>
      </c>
      <c r="B4655">
        <v>822.64495850000003</v>
      </c>
      <c r="C4655">
        <v>174.30718994</v>
      </c>
      <c r="D4655">
        <v>59.640602110000003</v>
      </c>
      <c r="E4655">
        <f t="shared" si="72"/>
        <v>5.9760122354709415E-3</v>
      </c>
    </row>
    <row r="4656" spans="1:5" x14ac:dyDescent="0.25">
      <c r="A4656">
        <v>4654</v>
      </c>
      <c r="B4656">
        <v>822.68927001999998</v>
      </c>
      <c r="C4656">
        <v>173.92153931000001</v>
      </c>
      <c r="D4656">
        <v>59.512611390000004</v>
      </c>
      <c r="E4656">
        <f t="shared" si="72"/>
        <v>5.9631875140280562E-3</v>
      </c>
    </row>
    <row r="4657" spans="1:5" x14ac:dyDescent="0.25">
      <c r="A4657">
        <v>4655</v>
      </c>
      <c r="B4657">
        <v>822.73358154000005</v>
      </c>
      <c r="C4657">
        <v>173.39544677999999</v>
      </c>
      <c r="D4657">
        <v>59.389953609999999</v>
      </c>
      <c r="E4657">
        <f t="shared" si="72"/>
        <v>5.9508971553106204E-3</v>
      </c>
    </row>
    <row r="4658" spans="1:5" x14ac:dyDescent="0.25">
      <c r="A4658">
        <v>4656</v>
      </c>
      <c r="B4658">
        <v>822.77783203000001</v>
      </c>
      <c r="C4658">
        <v>173.02169799999999</v>
      </c>
      <c r="D4658">
        <v>59.325958249999999</v>
      </c>
      <c r="E4658">
        <f t="shared" si="72"/>
        <v>5.9444847945891782E-3</v>
      </c>
    </row>
    <row r="4659" spans="1:5" x14ac:dyDescent="0.25">
      <c r="A4659">
        <v>4657</v>
      </c>
      <c r="B4659">
        <v>822.82098388999998</v>
      </c>
      <c r="C4659">
        <v>172.84877014</v>
      </c>
      <c r="D4659">
        <v>59.187305449999997</v>
      </c>
      <c r="E4659">
        <f t="shared" si="72"/>
        <v>5.9305917284569135E-3</v>
      </c>
    </row>
    <row r="4660" spans="1:5" x14ac:dyDescent="0.25">
      <c r="A4660">
        <v>4658</v>
      </c>
      <c r="B4660">
        <v>822.86535645000004</v>
      </c>
      <c r="C4660">
        <v>172.20056152000001</v>
      </c>
      <c r="D4660">
        <v>59.069980620000003</v>
      </c>
      <c r="E4660">
        <f t="shared" si="72"/>
        <v>5.9188357334669338E-3</v>
      </c>
    </row>
    <row r="4661" spans="1:5" x14ac:dyDescent="0.25">
      <c r="A4661">
        <v>4659</v>
      </c>
      <c r="B4661">
        <v>822.90972899999997</v>
      </c>
      <c r="C4661">
        <v>171.61251831000001</v>
      </c>
      <c r="D4661">
        <v>58.965988160000002</v>
      </c>
      <c r="E4661">
        <f t="shared" si="72"/>
        <v>5.9084156472945897E-3</v>
      </c>
    </row>
    <row r="4662" spans="1:5" x14ac:dyDescent="0.25">
      <c r="A4662">
        <v>4660</v>
      </c>
      <c r="B4662">
        <v>822.95275878999996</v>
      </c>
      <c r="C4662">
        <v>171.32901000999999</v>
      </c>
      <c r="D4662">
        <v>58.853996279999997</v>
      </c>
      <c r="E4662">
        <f t="shared" si="72"/>
        <v>5.8971940160320634E-3</v>
      </c>
    </row>
    <row r="4663" spans="1:5" x14ac:dyDescent="0.25">
      <c r="A4663">
        <v>4661</v>
      </c>
      <c r="B4663">
        <v>822.99719238</v>
      </c>
      <c r="C4663">
        <v>171.01495360999999</v>
      </c>
      <c r="D4663">
        <v>58.7713356</v>
      </c>
      <c r="E4663">
        <f t="shared" si="72"/>
        <v>5.8889113827655312E-3</v>
      </c>
    </row>
    <row r="4664" spans="1:5" x14ac:dyDescent="0.25">
      <c r="A4664">
        <v>4662</v>
      </c>
      <c r="B4664">
        <v>823.04150390999996</v>
      </c>
      <c r="C4664">
        <v>170.92713928000001</v>
      </c>
      <c r="D4664">
        <v>58.630016329999997</v>
      </c>
      <c r="E4664">
        <f t="shared" si="72"/>
        <v>5.8747511352705405E-3</v>
      </c>
    </row>
    <row r="4665" spans="1:5" x14ac:dyDescent="0.25">
      <c r="A4665">
        <v>4663</v>
      </c>
      <c r="B4665">
        <v>823.08587646000001</v>
      </c>
      <c r="C4665">
        <v>170.17797852000001</v>
      </c>
      <c r="D4665">
        <v>58.51002502</v>
      </c>
      <c r="E4665">
        <f t="shared" si="72"/>
        <v>5.8627279579158316E-3</v>
      </c>
    </row>
    <row r="4666" spans="1:5" x14ac:dyDescent="0.25">
      <c r="A4666">
        <v>4664</v>
      </c>
      <c r="B4666">
        <v>823.12908935999997</v>
      </c>
      <c r="C4666">
        <v>169.72135925000001</v>
      </c>
      <c r="D4666">
        <v>58.464694979999997</v>
      </c>
      <c r="E4666">
        <f t="shared" si="72"/>
        <v>5.8581858697394785E-3</v>
      </c>
    </row>
    <row r="4667" spans="1:5" x14ac:dyDescent="0.25">
      <c r="A4667">
        <v>4665</v>
      </c>
      <c r="B4667">
        <v>823.17340088000003</v>
      </c>
      <c r="C4667">
        <v>169.30281067000001</v>
      </c>
      <c r="D4667">
        <v>58.296707150000003</v>
      </c>
      <c r="E4667">
        <f t="shared" si="72"/>
        <v>5.8413534218436872E-3</v>
      </c>
    </row>
    <row r="4668" spans="1:5" x14ac:dyDescent="0.25">
      <c r="A4668">
        <v>4666</v>
      </c>
      <c r="B4668">
        <v>823.21771239999998</v>
      </c>
      <c r="C4668">
        <v>168.96307372999999</v>
      </c>
      <c r="D4668">
        <v>58.206047060000003</v>
      </c>
      <c r="E4668">
        <f t="shared" si="72"/>
        <v>5.8322692444889778E-3</v>
      </c>
    </row>
    <row r="4669" spans="1:5" x14ac:dyDescent="0.25">
      <c r="A4669">
        <v>4667</v>
      </c>
      <c r="B4669">
        <v>823.26080321999996</v>
      </c>
      <c r="C4669">
        <v>168.40963744999999</v>
      </c>
      <c r="D4669">
        <v>58.096721649999999</v>
      </c>
      <c r="E4669">
        <f t="shared" si="72"/>
        <v>5.8213147945891785E-3</v>
      </c>
    </row>
    <row r="4670" spans="1:5" x14ac:dyDescent="0.25">
      <c r="A4670">
        <v>4668</v>
      </c>
      <c r="B4670">
        <v>823.30511475000003</v>
      </c>
      <c r="C4670">
        <v>168.01408386</v>
      </c>
      <c r="D4670">
        <v>57.966068270000001</v>
      </c>
      <c r="E4670">
        <f t="shared" si="72"/>
        <v>5.8082232735470942E-3</v>
      </c>
    </row>
    <row r="4671" spans="1:5" x14ac:dyDescent="0.25">
      <c r="A4671">
        <v>4669</v>
      </c>
      <c r="B4671">
        <v>823.34942626999998</v>
      </c>
      <c r="C4671">
        <v>167.67256165000001</v>
      </c>
      <c r="D4671">
        <v>57.880741120000003</v>
      </c>
      <c r="E4671">
        <f t="shared" si="72"/>
        <v>5.799673458917836E-3</v>
      </c>
    </row>
    <row r="4672" spans="1:5" x14ac:dyDescent="0.25">
      <c r="A4672">
        <v>4670</v>
      </c>
      <c r="B4672">
        <v>823.39379883000004</v>
      </c>
      <c r="C4672">
        <v>167.09547423999999</v>
      </c>
      <c r="D4672">
        <v>57.768749239999998</v>
      </c>
      <c r="E4672">
        <f t="shared" si="72"/>
        <v>5.7884518276553106E-3</v>
      </c>
    </row>
    <row r="4673" spans="1:5" x14ac:dyDescent="0.25">
      <c r="A4673">
        <v>4671</v>
      </c>
      <c r="B4673">
        <v>823.43695068</v>
      </c>
      <c r="C4673">
        <v>166.73313904</v>
      </c>
      <c r="D4673">
        <v>57.672756200000002</v>
      </c>
      <c r="E4673">
        <f t="shared" si="72"/>
        <v>5.778833286573146E-3</v>
      </c>
    </row>
    <row r="4674" spans="1:5" x14ac:dyDescent="0.25">
      <c r="A4674">
        <v>4672</v>
      </c>
      <c r="B4674">
        <v>823.48132324000005</v>
      </c>
      <c r="C4674">
        <v>166.41368102999999</v>
      </c>
      <c r="D4674">
        <v>57.582096100000001</v>
      </c>
      <c r="E4674">
        <f t="shared" si="72"/>
        <v>5.7697491082164326E-3</v>
      </c>
    </row>
    <row r="4675" spans="1:5" x14ac:dyDescent="0.25">
      <c r="A4675">
        <v>4673</v>
      </c>
      <c r="B4675">
        <v>823.52563477000001</v>
      </c>
      <c r="C4675">
        <v>165.84574889999999</v>
      </c>
      <c r="D4675">
        <v>57.491439819999997</v>
      </c>
      <c r="E4675">
        <f t="shared" si="72"/>
        <v>5.7606653126252502E-3</v>
      </c>
    </row>
    <row r="4676" spans="1:5" x14ac:dyDescent="0.25">
      <c r="A4676">
        <v>4674</v>
      </c>
      <c r="B4676">
        <v>823.56878661999997</v>
      </c>
      <c r="C4676">
        <v>165.59170531999999</v>
      </c>
      <c r="D4676">
        <v>57.366115569999998</v>
      </c>
      <c r="E4676">
        <f t="shared" ref="E4676:E4739" si="73">D4676/1000/9.98</f>
        <v>5.7481077725450901E-3</v>
      </c>
    </row>
    <row r="4677" spans="1:5" x14ac:dyDescent="0.25">
      <c r="A4677">
        <v>4675</v>
      </c>
      <c r="B4677">
        <v>823.61303711000005</v>
      </c>
      <c r="C4677">
        <v>165.43058776999999</v>
      </c>
      <c r="D4677">
        <v>57.235458370000003</v>
      </c>
      <c r="E4677">
        <f t="shared" si="73"/>
        <v>5.7350158687374756E-3</v>
      </c>
    </row>
    <row r="4678" spans="1:5" x14ac:dyDescent="0.25">
      <c r="A4678">
        <v>4676</v>
      </c>
      <c r="B4678">
        <v>823.65734863</v>
      </c>
      <c r="C4678">
        <v>164.73927307</v>
      </c>
      <c r="D4678">
        <v>57.134132389999998</v>
      </c>
      <c r="E4678">
        <f t="shared" si="73"/>
        <v>5.7248629649298589E-3</v>
      </c>
    </row>
    <row r="4679" spans="1:5" x14ac:dyDescent="0.25">
      <c r="A4679">
        <v>4677</v>
      </c>
      <c r="B4679">
        <v>823.70269774999997</v>
      </c>
      <c r="C4679">
        <v>164.54275512999999</v>
      </c>
      <c r="D4679">
        <v>57.022140499999999</v>
      </c>
      <c r="E4679">
        <f t="shared" si="73"/>
        <v>5.7136413326653304E-3</v>
      </c>
    </row>
    <row r="4680" spans="1:5" x14ac:dyDescent="0.25">
      <c r="A4680">
        <v>4678</v>
      </c>
      <c r="B4680">
        <v>823.74578856999995</v>
      </c>
      <c r="C4680">
        <v>163.84597778</v>
      </c>
      <c r="D4680">
        <v>56.923484799999997</v>
      </c>
      <c r="E4680">
        <f t="shared" si="73"/>
        <v>5.7037559919839676E-3</v>
      </c>
    </row>
    <row r="4681" spans="1:5" x14ac:dyDescent="0.25">
      <c r="A4681">
        <v>4679</v>
      </c>
      <c r="B4681">
        <v>823.78894043000003</v>
      </c>
      <c r="C4681">
        <v>163.62528992</v>
      </c>
      <c r="D4681">
        <v>56.859489439999997</v>
      </c>
      <c r="E4681">
        <f t="shared" si="73"/>
        <v>5.6973436312625246E-3</v>
      </c>
    </row>
    <row r="4682" spans="1:5" x14ac:dyDescent="0.25">
      <c r="A4682">
        <v>4680</v>
      </c>
      <c r="B4682">
        <v>823.83325194999998</v>
      </c>
      <c r="C4682">
        <v>163.14842224</v>
      </c>
      <c r="D4682">
        <v>56.731498719999998</v>
      </c>
      <c r="E4682">
        <f t="shared" si="73"/>
        <v>5.6845189098196384E-3</v>
      </c>
    </row>
    <row r="4683" spans="1:5" x14ac:dyDescent="0.25">
      <c r="A4683">
        <v>4681</v>
      </c>
      <c r="B4683">
        <v>823.87756348000005</v>
      </c>
      <c r="C4683">
        <v>162.79431152000001</v>
      </c>
      <c r="D4683">
        <v>56.598175050000002</v>
      </c>
      <c r="E4683">
        <f t="shared" si="73"/>
        <v>5.6711598246492988E-3</v>
      </c>
    </row>
    <row r="4684" spans="1:5" x14ac:dyDescent="0.25">
      <c r="A4684">
        <v>4682</v>
      </c>
      <c r="B4684">
        <v>823.921875</v>
      </c>
      <c r="C4684">
        <v>162.20523071</v>
      </c>
      <c r="D4684">
        <v>56.512847899999997</v>
      </c>
      <c r="E4684">
        <f t="shared" si="73"/>
        <v>5.6626100100200397E-3</v>
      </c>
    </row>
    <row r="4685" spans="1:5" x14ac:dyDescent="0.25">
      <c r="A4685">
        <v>4683</v>
      </c>
      <c r="B4685">
        <v>823.96502685999997</v>
      </c>
      <c r="C4685">
        <v>162.1413269</v>
      </c>
      <c r="D4685">
        <v>56.382194519999999</v>
      </c>
      <c r="E4685">
        <f t="shared" si="73"/>
        <v>5.6495184889779554E-3</v>
      </c>
    </row>
    <row r="4686" spans="1:5" x14ac:dyDescent="0.25">
      <c r="A4686">
        <v>4684</v>
      </c>
      <c r="B4686">
        <v>824.00927734000004</v>
      </c>
      <c r="C4686">
        <v>161.66694641000001</v>
      </c>
      <c r="D4686">
        <v>56.296867370000001</v>
      </c>
      <c r="E4686">
        <f t="shared" si="73"/>
        <v>5.6409686743486972E-3</v>
      </c>
    </row>
    <row r="4687" spans="1:5" x14ac:dyDescent="0.25">
      <c r="A4687">
        <v>4685</v>
      </c>
      <c r="B4687">
        <v>824.05364989999998</v>
      </c>
      <c r="C4687">
        <v>161.35765076000001</v>
      </c>
      <c r="D4687">
        <v>56.168876650000001</v>
      </c>
      <c r="E4687">
        <f t="shared" si="73"/>
        <v>5.6281439529058119E-3</v>
      </c>
    </row>
    <row r="4688" spans="1:5" x14ac:dyDescent="0.25">
      <c r="A4688">
        <v>4686</v>
      </c>
      <c r="B4688">
        <v>824.09674071999996</v>
      </c>
      <c r="C4688">
        <v>160.65313721000001</v>
      </c>
      <c r="D4688">
        <v>56.054218290000001</v>
      </c>
      <c r="E4688">
        <f t="shared" si="73"/>
        <v>5.6166551392785565E-3</v>
      </c>
    </row>
    <row r="4689" spans="1:5" x14ac:dyDescent="0.25">
      <c r="A4689">
        <v>4687</v>
      </c>
      <c r="B4689">
        <v>824.14111328000001</v>
      </c>
      <c r="C4689">
        <v>160.53887939000001</v>
      </c>
      <c r="D4689">
        <v>55.998222349999999</v>
      </c>
      <c r="E4689">
        <f t="shared" si="73"/>
        <v>5.6110443236472947E-3</v>
      </c>
    </row>
    <row r="4690" spans="1:5" x14ac:dyDescent="0.25">
      <c r="A4690">
        <v>4688</v>
      </c>
      <c r="B4690">
        <v>824.18542479999996</v>
      </c>
      <c r="C4690">
        <v>160.29541015999999</v>
      </c>
      <c r="D4690">
        <v>55.867565159999998</v>
      </c>
      <c r="E4690">
        <f t="shared" si="73"/>
        <v>5.5979524208416833E-3</v>
      </c>
    </row>
    <row r="4691" spans="1:5" x14ac:dyDescent="0.25">
      <c r="A4691">
        <v>4689</v>
      </c>
      <c r="B4691">
        <v>824.22973633000004</v>
      </c>
      <c r="C4691">
        <v>159.92033386</v>
      </c>
      <c r="D4691">
        <v>55.752910610000001</v>
      </c>
      <c r="E4691">
        <f t="shared" si="73"/>
        <v>5.5864639889779558E-3</v>
      </c>
    </row>
    <row r="4692" spans="1:5" x14ac:dyDescent="0.25">
      <c r="A4692">
        <v>4690</v>
      </c>
      <c r="B4692">
        <v>824.27294921999999</v>
      </c>
      <c r="C4692">
        <v>159.31620788999999</v>
      </c>
      <c r="D4692">
        <v>55.627586360000002</v>
      </c>
      <c r="E4692">
        <f t="shared" si="73"/>
        <v>5.5739064488977957E-3</v>
      </c>
    </row>
    <row r="4693" spans="1:5" x14ac:dyDescent="0.25">
      <c r="A4693">
        <v>4691</v>
      </c>
      <c r="B4693">
        <v>824.31707763999998</v>
      </c>
      <c r="C4693">
        <v>158.76988220000001</v>
      </c>
      <c r="D4693">
        <v>55.518260959999999</v>
      </c>
      <c r="E4693">
        <f t="shared" si="73"/>
        <v>5.5629519999999995E-3</v>
      </c>
    </row>
    <row r="4694" spans="1:5" x14ac:dyDescent="0.25">
      <c r="A4694">
        <v>4692</v>
      </c>
      <c r="B4694">
        <v>824.36145020000004</v>
      </c>
      <c r="C4694">
        <v>158.56939697000001</v>
      </c>
      <c r="D4694">
        <v>55.419601440000001</v>
      </c>
      <c r="E4694">
        <f t="shared" si="73"/>
        <v>5.5530662765531057E-3</v>
      </c>
    </row>
    <row r="4695" spans="1:5" x14ac:dyDescent="0.25">
      <c r="A4695">
        <v>4693</v>
      </c>
      <c r="B4695">
        <v>824.40576171999999</v>
      </c>
      <c r="C4695">
        <v>157.87455750000001</v>
      </c>
      <c r="D4695">
        <v>55.318275450000002</v>
      </c>
      <c r="E4695">
        <f t="shared" si="73"/>
        <v>5.5429133717434867E-3</v>
      </c>
    </row>
    <row r="4696" spans="1:5" x14ac:dyDescent="0.25">
      <c r="A4696">
        <v>4694</v>
      </c>
      <c r="B4696">
        <v>824.44891356999995</v>
      </c>
      <c r="C4696">
        <v>157.38563538</v>
      </c>
      <c r="D4696">
        <v>55.163623809999997</v>
      </c>
      <c r="E4696">
        <f t="shared" si="73"/>
        <v>5.5274172154308613E-3</v>
      </c>
    </row>
    <row r="4697" spans="1:5" x14ac:dyDescent="0.25">
      <c r="A4697">
        <v>4695</v>
      </c>
      <c r="B4697">
        <v>824.49328613</v>
      </c>
      <c r="C4697">
        <v>157.29492188</v>
      </c>
      <c r="D4697">
        <v>55.083629610000003</v>
      </c>
      <c r="E4697">
        <f t="shared" si="73"/>
        <v>5.5194017645290583E-3</v>
      </c>
    </row>
    <row r="4698" spans="1:5" x14ac:dyDescent="0.25">
      <c r="A4698">
        <v>4696</v>
      </c>
      <c r="B4698">
        <v>824.53759765999996</v>
      </c>
      <c r="C4698">
        <v>156.60569763000001</v>
      </c>
      <c r="D4698">
        <v>55.016967770000001</v>
      </c>
      <c r="E4698">
        <f t="shared" si="73"/>
        <v>5.512722221442886E-3</v>
      </c>
    </row>
    <row r="4699" spans="1:5" x14ac:dyDescent="0.25">
      <c r="A4699">
        <v>4697</v>
      </c>
      <c r="B4699">
        <v>824.58184814000003</v>
      </c>
      <c r="C4699">
        <v>156.27804565</v>
      </c>
      <c r="D4699">
        <v>54.894309999999997</v>
      </c>
      <c r="E4699">
        <f t="shared" si="73"/>
        <v>5.5004318637274542E-3</v>
      </c>
    </row>
    <row r="4700" spans="1:5" x14ac:dyDescent="0.25">
      <c r="A4700">
        <v>4698</v>
      </c>
      <c r="B4700">
        <v>824.625</v>
      </c>
      <c r="C4700">
        <v>155.92602539000001</v>
      </c>
      <c r="D4700">
        <v>54.776985170000003</v>
      </c>
      <c r="E4700">
        <f t="shared" si="73"/>
        <v>5.4886758687374745E-3</v>
      </c>
    </row>
    <row r="4701" spans="1:5" x14ac:dyDescent="0.25">
      <c r="A4701">
        <v>4699</v>
      </c>
      <c r="B4701">
        <v>824.66937256000006</v>
      </c>
      <c r="C4701">
        <v>155.63601685</v>
      </c>
      <c r="D4701">
        <v>54.625</v>
      </c>
      <c r="E4701">
        <f t="shared" si="73"/>
        <v>5.4734468937875751E-3</v>
      </c>
    </row>
    <row r="4702" spans="1:5" x14ac:dyDescent="0.25">
      <c r="A4702">
        <v>4700</v>
      </c>
      <c r="B4702">
        <v>824.71368408000001</v>
      </c>
      <c r="C4702">
        <v>155.37814331000001</v>
      </c>
      <c r="D4702">
        <v>54.555671689999997</v>
      </c>
      <c r="E4702">
        <f t="shared" si="73"/>
        <v>5.4665001693386768E-3</v>
      </c>
    </row>
    <row r="4703" spans="1:5" x14ac:dyDescent="0.25">
      <c r="A4703">
        <v>4701</v>
      </c>
      <c r="B4703">
        <v>824.75683593999997</v>
      </c>
      <c r="C4703">
        <v>154.95195007000001</v>
      </c>
      <c r="D4703">
        <v>54.462345120000002</v>
      </c>
      <c r="E4703">
        <f t="shared" si="73"/>
        <v>5.457148809619239E-3</v>
      </c>
    </row>
    <row r="4704" spans="1:5" x14ac:dyDescent="0.25">
      <c r="A4704">
        <v>4702</v>
      </c>
      <c r="B4704">
        <v>824.80114746000004</v>
      </c>
      <c r="C4704">
        <v>154.53007507000001</v>
      </c>
      <c r="D4704">
        <v>54.326354979999998</v>
      </c>
      <c r="E4704">
        <f t="shared" si="73"/>
        <v>5.4435225430861716E-3</v>
      </c>
    </row>
    <row r="4705" spans="1:5" x14ac:dyDescent="0.25">
      <c r="A4705">
        <v>4703</v>
      </c>
      <c r="B4705">
        <v>824.84533691000001</v>
      </c>
      <c r="C4705">
        <v>153.90380859000001</v>
      </c>
      <c r="D4705">
        <v>54.273025509999997</v>
      </c>
      <c r="E4705">
        <f t="shared" si="73"/>
        <v>5.438178908817635E-3</v>
      </c>
    </row>
    <row r="4706" spans="1:5" x14ac:dyDescent="0.25">
      <c r="A4706">
        <v>4704</v>
      </c>
      <c r="B4706">
        <v>824.88958739999998</v>
      </c>
      <c r="C4706">
        <v>153.69136047000001</v>
      </c>
      <c r="D4706">
        <v>54.139705659999997</v>
      </c>
      <c r="E4706">
        <f t="shared" si="73"/>
        <v>5.4248202064128247E-3</v>
      </c>
    </row>
    <row r="4707" spans="1:5" x14ac:dyDescent="0.25">
      <c r="A4707">
        <v>4705</v>
      </c>
      <c r="B4707">
        <v>824.93273925999995</v>
      </c>
      <c r="C4707">
        <v>153.40615844999999</v>
      </c>
      <c r="D4707">
        <v>54.033046720000002</v>
      </c>
      <c r="E4707">
        <f t="shared" si="73"/>
        <v>5.4141329378757513E-3</v>
      </c>
    </row>
    <row r="4708" spans="1:5" x14ac:dyDescent="0.25">
      <c r="A4708">
        <v>4706</v>
      </c>
      <c r="B4708">
        <v>824.97705078000001</v>
      </c>
      <c r="C4708">
        <v>152.96949767999999</v>
      </c>
      <c r="D4708">
        <v>53.907722470000003</v>
      </c>
      <c r="E4708">
        <f t="shared" si="73"/>
        <v>5.4015753977955912E-3</v>
      </c>
    </row>
    <row r="4709" spans="1:5" x14ac:dyDescent="0.25">
      <c r="A4709">
        <v>4707</v>
      </c>
      <c r="B4709">
        <v>825.02142333999996</v>
      </c>
      <c r="C4709">
        <v>152.37640381</v>
      </c>
      <c r="D4709">
        <v>53.806396479999997</v>
      </c>
      <c r="E4709">
        <f t="shared" si="73"/>
        <v>5.3914224929859714E-3</v>
      </c>
    </row>
    <row r="4710" spans="1:5" x14ac:dyDescent="0.25">
      <c r="A4710">
        <v>4708</v>
      </c>
      <c r="B4710">
        <v>825.06573486000002</v>
      </c>
      <c r="C4710">
        <v>152.1762085</v>
      </c>
      <c r="D4710">
        <v>53.681072239999999</v>
      </c>
      <c r="E4710">
        <f t="shared" si="73"/>
        <v>5.3788649539078153E-3</v>
      </c>
    </row>
    <row r="4711" spans="1:5" x14ac:dyDescent="0.25">
      <c r="A4711">
        <v>4709</v>
      </c>
      <c r="B4711">
        <v>825.10894774999997</v>
      </c>
      <c r="C4711">
        <v>151.82206726000001</v>
      </c>
      <c r="D4711">
        <v>53.585083009999998</v>
      </c>
      <c r="E4711">
        <f t="shared" si="73"/>
        <v>5.3692467945891777E-3</v>
      </c>
    </row>
    <row r="4712" spans="1:5" x14ac:dyDescent="0.25">
      <c r="A4712">
        <v>4710</v>
      </c>
      <c r="B4712">
        <v>825.15332031000003</v>
      </c>
      <c r="C4712">
        <v>151.15489196999999</v>
      </c>
      <c r="D4712">
        <v>53.478424070000003</v>
      </c>
      <c r="E4712">
        <f t="shared" si="73"/>
        <v>5.3585595260521044E-3</v>
      </c>
    </row>
    <row r="4713" spans="1:5" x14ac:dyDescent="0.25">
      <c r="A4713">
        <v>4711</v>
      </c>
      <c r="B4713">
        <v>825.19757079999999</v>
      </c>
      <c r="C4713">
        <v>150.98915099999999</v>
      </c>
      <c r="D4713">
        <v>53.371765140000001</v>
      </c>
      <c r="E4713">
        <f t="shared" si="73"/>
        <v>5.3478722585170333E-3</v>
      </c>
    </row>
    <row r="4714" spans="1:5" x14ac:dyDescent="0.25">
      <c r="A4714">
        <v>4712</v>
      </c>
      <c r="B4714">
        <v>825.24176024999997</v>
      </c>
      <c r="C4714">
        <v>150.59951781999999</v>
      </c>
      <c r="D4714">
        <v>53.291770939999999</v>
      </c>
      <c r="E4714">
        <f t="shared" si="73"/>
        <v>5.3398568076152295E-3</v>
      </c>
    </row>
    <row r="4715" spans="1:5" x14ac:dyDescent="0.25">
      <c r="A4715">
        <v>4713</v>
      </c>
      <c r="B4715">
        <v>825.28485106999995</v>
      </c>
      <c r="C4715">
        <v>150.22593689000001</v>
      </c>
      <c r="D4715">
        <v>53.145114900000003</v>
      </c>
      <c r="E4715">
        <f t="shared" si="73"/>
        <v>5.3251618136272551E-3</v>
      </c>
    </row>
    <row r="4716" spans="1:5" x14ac:dyDescent="0.25">
      <c r="A4716">
        <v>4714</v>
      </c>
      <c r="B4716">
        <v>825.32922363</v>
      </c>
      <c r="C4716">
        <v>149.90211486999999</v>
      </c>
      <c r="D4716">
        <v>53.054458619999998</v>
      </c>
      <c r="E4716">
        <f t="shared" si="73"/>
        <v>5.3160780180360719E-3</v>
      </c>
    </row>
    <row r="4717" spans="1:5" x14ac:dyDescent="0.25">
      <c r="A4717">
        <v>4715</v>
      </c>
      <c r="B4717">
        <v>825.37347411999997</v>
      </c>
      <c r="C4717">
        <v>149.39796448000001</v>
      </c>
      <c r="D4717">
        <v>52.971797940000002</v>
      </c>
      <c r="E4717">
        <f t="shared" si="73"/>
        <v>5.3077953847695388E-3</v>
      </c>
    </row>
    <row r="4718" spans="1:5" x14ac:dyDescent="0.25">
      <c r="A4718">
        <v>4716</v>
      </c>
      <c r="B4718">
        <v>825.41778564000003</v>
      </c>
      <c r="C4718">
        <v>149.08532715000001</v>
      </c>
      <c r="D4718">
        <v>52.819808960000003</v>
      </c>
      <c r="E4718">
        <f t="shared" si="73"/>
        <v>5.2925660280561124E-3</v>
      </c>
    </row>
    <row r="4719" spans="1:5" x14ac:dyDescent="0.25">
      <c r="A4719">
        <v>4717</v>
      </c>
      <c r="B4719">
        <v>825.46099853999999</v>
      </c>
      <c r="C4719">
        <v>148.56196593999999</v>
      </c>
      <c r="D4719">
        <v>52.731815339999997</v>
      </c>
      <c r="E4719">
        <f t="shared" si="73"/>
        <v>5.2837490320641273E-3</v>
      </c>
    </row>
    <row r="4720" spans="1:5" x14ac:dyDescent="0.25">
      <c r="A4720">
        <v>4718</v>
      </c>
      <c r="B4720">
        <v>825.50518798999997</v>
      </c>
      <c r="C4720">
        <v>148.14065552</v>
      </c>
      <c r="D4720">
        <v>52.60915756</v>
      </c>
      <c r="E4720">
        <f t="shared" si="73"/>
        <v>5.2714586733466932E-3</v>
      </c>
    </row>
    <row r="4721" spans="1:5" x14ac:dyDescent="0.25">
      <c r="A4721">
        <v>4719</v>
      </c>
      <c r="B4721">
        <v>825.54949951000003</v>
      </c>
      <c r="C4721">
        <v>147.66192627000001</v>
      </c>
      <c r="D4721">
        <v>52.494503020000003</v>
      </c>
      <c r="E4721">
        <f t="shared" si="73"/>
        <v>5.2599702424849706E-3</v>
      </c>
    </row>
    <row r="4722" spans="1:5" x14ac:dyDescent="0.25">
      <c r="A4722">
        <v>4720</v>
      </c>
      <c r="B4722">
        <v>825.59381103999999</v>
      </c>
      <c r="C4722">
        <v>147.31581116000001</v>
      </c>
      <c r="D4722">
        <v>52.37184525</v>
      </c>
      <c r="E4722">
        <f t="shared" si="73"/>
        <v>5.2476798847695388E-3</v>
      </c>
    </row>
    <row r="4723" spans="1:5" x14ac:dyDescent="0.25">
      <c r="A4723">
        <v>4721</v>
      </c>
      <c r="B4723">
        <v>825.63696288999995</v>
      </c>
      <c r="C4723">
        <v>147.00799560999999</v>
      </c>
      <c r="D4723">
        <v>52.275852200000003</v>
      </c>
      <c r="E4723">
        <f t="shared" si="73"/>
        <v>5.2380613426853701E-3</v>
      </c>
    </row>
    <row r="4724" spans="1:5" x14ac:dyDescent="0.25">
      <c r="A4724">
        <v>4722</v>
      </c>
      <c r="B4724">
        <v>825.68133545000001</v>
      </c>
      <c r="C4724">
        <v>146.48059082</v>
      </c>
      <c r="D4724">
        <v>52.158527370000002</v>
      </c>
      <c r="E4724">
        <f t="shared" si="73"/>
        <v>5.2263053476953904E-3</v>
      </c>
    </row>
    <row r="4725" spans="1:5" x14ac:dyDescent="0.25">
      <c r="A4725">
        <v>4723</v>
      </c>
      <c r="B4725">
        <v>825.72570800999995</v>
      </c>
      <c r="C4725">
        <v>146.22373962</v>
      </c>
      <c r="D4725">
        <v>52.033203129999997</v>
      </c>
      <c r="E4725">
        <f t="shared" si="73"/>
        <v>5.2137478086172343E-3</v>
      </c>
    </row>
    <row r="4726" spans="1:5" x14ac:dyDescent="0.25">
      <c r="A4726">
        <v>4724</v>
      </c>
      <c r="B4726">
        <v>825.76879883000004</v>
      </c>
      <c r="C4726">
        <v>145.78454590000001</v>
      </c>
      <c r="D4726">
        <v>51.955875399999996</v>
      </c>
      <c r="E4726">
        <f t="shared" si="73"/>
        <v>5.2059995390781556E-3</v>
      </c>
    </row>
    <row r="4727" spans="1:5" x14ac:dyDescent="0.25">
      <c r="A4727">
        <v>4725</v>
      </c>
      <c r="B4727">
        <v>825.81292725000003</v>
      </c>
      <c r="C4727">
        <v>145.18476867999999</v>
      </c>
      <c r="D4727">
        <v>51.830554960000001</v>
      </c>
      <c r="E4727">
        <f t="shared" si="73"/>
        <v>5.1934423807615234E-3</v>
      </c>
    </row>
    <row r="4728" spans="1:5" x14ac:dyDescent="0.25">
      <c r="A4728">
        <v>4726</v>
      </c>
      <c r="B4728">
        <v>825.85717772999999</v>
      </c>
      <c r="C4728">
        <v>144.89230347</v>
      </c>
      <c r="D4728">
        <v>51.713230129999999</v>
      </c>
      <c r="E4728">
        <f t="shared" si="73"/>
        <v>5.1816863857715428E-3</v>
      </c>
    </row>
    <row r="4729" spans="1:5" x14ac:dyDescent="0.25">
      <c r="A4729">
        <v>4727</v>
      </c>
      <c r="B4729">
        <v>825.90148925999995</v>
      </c>
      <c r="C4729">
        <v>144.61021423</v>
      </c>
      <c r="D4729">
        <v>51.593238829999997</v>
      </c>
      <c r="E4729">
        <f t="shared" si="73"/>
        <v>5.169663209418837E-3</v>
      </c>
    </row>
    <row r="4730" spans="1:5" x14ac:dyDescent="0.25">
      <c r="A4730">
        <v>4728</v>
      </c>
      <c r="B4730">
        <v>825.94580078000001</v>
      </c>
      <c r="C4730">
        <v>144.18864440999999</v>
      </c>
      <c r="D4730">
        <v>51.497245790000001</v>
      </c>
      <c r="E4730">
        <f t="shared" si="73"/>
        <v>5.1600446683366732E-3</v>
      </c>
    </row>
    <row r="4731" spans="1:5" x14ac:dyDescent="0.25">
      <c r="A4731">
        <v>4729</v>
      </c>
      <c r="B4731">
        <v>825.98895263999998</v>
      </c>
      <c r="C4731">
        <v>143.73513793999999</v>
      </c>
      <c r="D4731">
        <v>51.44391632</v>
      </c>
      <c r="E4731">
        <f t="shared" si="73"/>
        <v>5.1547010340681357E-3</v>
      </c>
    </row>
    <row r="4732" spans="1:5" x14ac:dyDescent="0.25">
      <c r="A4732">
        <v>4730</v>
      </c>
      <c r="B4732">
        <v>826.03320312999995</v>
      </c>
      <c r="C4732">
        <v>143.34346008</v>
      </c>
      <c r="D4732">
        <v>51.243934629999998</v>
      </c>
      <c r="E4732">
        <f t="shared" si="73"/>
        <v>5.134662788577154E-3</v>
      </c>
    </row>
    <row r="4733" spans="1:5" x14ac:dyDescent="0.25">
      <c r="A4733">
        <v>4731</v>
      </c>
      <c r="B4733">
        <v>826.07745361000002</v>
      </c>
      <c r="C4733">
        <v>142.99612427</v>
      </c>
      <c r="D4733">
        <v>51.16927338</v>
      </c>
      <c r="E4733">
        <f t="shared" si="73"/>
        <v>5.1271817014028054E-3</v>
      </c>
    </row>
    <row r="4734" spans="1:5" x14ac:dyDescent="0.25">
      <c r="A4734">
        <v>4732</v>
      </c>
      <c r="B4734">
        <v>826.12164307</v>
      </c>
      <c r="C4734">
        <v>142.58990478999999</v>
      </c>
      <c r="D4734">
        <v>51.05461502</v>
      </c>
      <c r="E4734">
        <f t="shared" si="73"/>
        <v>5.1156928877755508E-3</v>
      </c>
    </row>
    <row r="4735" spans="1:5" x14ac:dyDescent="0.25">
      <c r="A4735">
        <v>4733</v>
      </c>
      <c r="B4735">
        <v>826.16473388999998</v>
      </c>
      <c r="C4735">
        <v>142.27153014999999</v>
      </c>
      <c r="D4735">
        <v>50.953289030000001</v>
      </c>
      <c r="E4735">
        <f t="shared" si="73"/>
        <v>5.1055399829659318E-3</v>
      </c>
    </row>
    <row r="4736" spans="1:5" x14ac:dyDescent="0.25">
      <c r="A4736">
        <v>4734</v>
      </c>
      <c r="B4736">
        <v>826.20904541000004</v>
      </c>
      <c r="C4736">
        <v>141.86013793999999</v>
      </c>
      <c r="D4736">
        <v>50.846630099999999</v>
      </c>
      <c r="E4736">
        <f t="shared" si="73"/>
        <v>5.0948527154308617E-3</v>
      </c>
    </row>
    <row r="4737" spans="1:5" x14ac:dyDescent="0.25">
      <c r="A4737">
        <v>4735</v>
      </c>
      <c r="B4737">
        <v>826.25341796999999</v>
      </c>
      <c r="C4737">
        <v>141.52258301000001</v>
      </c>
      <c r="D4737">
        <v>50.718643190000002</v>
      </c>
      <c r="E4737">
        <f t="shared" si="73"/>
        <v>5.0820283757515034E-3</v>
      </c>
    </row>
    <row r="4738" spans="1:5" x14ac:dyDescent="0.25">
      <c r="A4738">
        <v>4736</v>
      </c>
      <c r="B4738">
        <v>826.29772949000005</v>
      </c>
      <c r="C4738">
        <v>140.77862549</v>
      </c>
      <c r="D4738">
        <v>50.609317779999998</v>
      </c>
      <c r="E4738">
        <f t="shared" si="73"/>
        <v>5.0710739258517032E-3</v>
      </c>
    </row>
    <row r="4739" spans="1:5" x14ac:dyDescent="0.25">
      <c r="A4739">
        <v>4737</v>
      </c>
      <c r="B4739">
        <v>826.34185791000004</v>
      </c>
      <c r="C4739">
        <v>140.62200927999999</v>
      </c>
      <c r="D4739">
        <v>50.534656519999999</v>
      </c>
      <c r="E4739">
        <f t="shared" si="73"/>
        <v>5.0635928376753505E-3</v>
      </c>
    </row>
    <row r="4740" spans="1:5" x14ac:dyDescent="0.25">
      <c r="A4740">
        <v>4738</v>
      </c>
      <c r="B4740">
        <v>826.38507079999999</v>
      </c>
      <c r="C4740">
        <v>140.12579346000001</v>
      </c>
      <c r="D4740">
        <v>50.377334589999997</v>
      </c>
      <c r="E4740">
        <f t="shared" ref="E4740:E4803" si="74">D4740/1000/9.98</f>
        <v>5.047829117234468E-3</v>
      </c>
    </row>
    <row r="4741" spans="1:5" x14ac:dyDescent="0.25">
      <c r="A4741">
        <v>4739</v>
      </c>
      <c r="B4741">
        <v>826.42926024999997</v>
      </c>
      <c r="C4741">
        <v>139.77786255000001</v>
      </c>
      <c r="D4741">
        <v>50.241348270000003</v>
      </c>
      <c r="E4741">
        <f t="shared" si="74"/>
        <v>5.0342032334669334E-3</v>
      </c>
    </row>
    <row r="4742" spans="1:5" x14ac:dyDescent="0.25">
      <c r="A4742">
        <v>4740</v>
      </c>
      <c r="B4742">
        <v>826.47363281000003</v>
      </c>
      <c r="C4742">
        <v>139.23028564000001</v>
      </c>
      <c r="D4742">
        <v>50.142688749999998</v>
      </c>
      <c r="E4742">
        <f t="shared" si="74"/>
        <v>5.0243175100200396E-3</v>
      </c>
    </row>
    <row r="4743" spans="1:5" x14ac:dyDescent="0.25">
      <c r="A4743">
        <v>4741</v>
      </c>
      <c r="B4743">
        <v>826.51678466999999</v>
      </c>
      <c r="C4743">
        <v>139.13104247999999</v>
      </c>
      <c r="D4743">
        <v>50.041362759999998</v>
      </c>
      <c r="E4743">
        <f t="shared" si="74"/>
        <v>5.0141646052104206E-3</v>
      </c>
    </row>
    <row r="4744" spans="1:5" x14ac:dyDescent="0.25">
      <c r="A4744">
        <v>4742</v>
      </c>
      <c r="B4744">
        <v>826.56109618999994</v>
      </c>
      <c r="C4744">
        <v>138.67858887</v>
      </c>
      <c r="D4744">
        <v>49.924037929999997</v>
      </c>
      <c r="E4744">
        <f t="shared" si="74"/>
        <v>5.0024086102204409E-3</v>
      </c>
    </row>
    <row r="4745" spans="1:5" x14ac:dyDescent="0.25">
      <c r="A4745">
        <v>4743</v>
      </c>
      <c r="B4745">
        <v>826.60528564000003</v>
      </c>
      <c r="C4745">
        <v>138.20451355</v>
      </c>
      <c r="D4745">
        <v>49.828044890000001</v>
      </c>
      <c r="E4745">
        <f t="shared" si="74"/>
        <v>4.9927900691382763E-3</v>
      </c>
    </row>
    <row r="4746" spans="1:5" x14ac:dyDescent="0.25">
      <c r="A4746">
        <v>4744</v>
      </c>
      <c r="B4746">
        <v>826.64959716999999</v>
      </c>
      <c r="C4746">
        <v>137.8697052</v>
      </c>
      <c r="D4746">
        <v>49.644062040000001</v>
      </c>
      <c r="E4746">
        <f t="shared" si="74"/>
        <v>4.9743549138276553E-3</v>
      </c>
    </row>
    <row r="4747" spans="1:5" x14ac:dyDescent="0.25">
      <c r="A4747">
        <v>4745</v>
      </c>
      <c r="B4747">
        <v>826.69274901999995</v>
      </c>
      <c r="C4747">
        <v>137.46012877999999</v>
      </c>
      <c r="D4747">
        <v>49.53740311</v>
      </c>
      <c r="E4747">
        <f t="shared" si="74"/>
        <v>4.9636676462925852E-3</v>
      </c>
    </row>
    <row r="4748" spans="1:5" x14ac:dyDescent="0.25">
      <c r="A4748">
        <v>4746</v>
      </c>
      <c r="B4748">
        <v>826.73712158000001</v>
      </c>
      <c r="C4748">
        <v>137.09529114</v>
      </c>
      <c r="D4748">
        <v>49.412078860000001</v>
      </c>
      <c r="E4748">
        <f t="shared" si="74"/>
        <v>4.951110106212425E-3</v>
      </c>
    </row>
    <row r="4749" spans="1:5" x14ac:dyDescent="0.25">
      <c r="A4749">
        <v>4747</v>
      </c>
      <c r="B4749">
        <v>826.78143310999997</v>
      </c>
      <c r="C4749">
        <v>136.58325195</v>
      </c>
      <c r="D4749">
        <v>49.33208466</v>
      </c>
      <c r="E4749">
        <f t="shared" si="74"/>
        <v>4.9430946553106212E-3</v>
      </c>
    </row>
    <row r="4750" spans="1:5" x14ac:dyDescent="0.25">
      <c r="A4750">
        <v>4748</v>
      </c>
      <c r="B4750">
        <v>826.82562256000006</v>
      </c>
      <c r="C4750">
        <v>136.27125548999999</v>
      </c>
      <c r="D4750">
        <v>49.190761569999999</v>
      </c>
      <c r="E4750">
        <f t="shared" si="74"/>
        <v>4.9289340250500994E-3</v>
      </c>
    </row>
    <row r="4751" spans="1:5" x14ac:dyDescent="0.25">
      <c r="A4751">
        <v>4749</v>
      </c>
      <c r="B4751">
        <v>826.86877441000001</v>
      </c>
      <c r="C4751">
        <v>135.74069213999999</v>
      </c>
      <c r="D4751">
        <v>49.126770020000002</v>
      </c>
      <c r="E4751">
        <f t="shared" si="74"/>
        <v>4.9225220460921842E-3</v>
      </c>
    </row>
    <row r="4752" spans="1:5" x14ac:dyDescent="0.25">
      <c r="A4752">
        <v>4750</v>
      </c>
      <c r="B4752">
        <v>826.91308593999997</v>
      </c>
      <c r="C4752">
        <v>135.3724823</v>
      </c>
      <c r="D4752">
        <v>48.94278336</v>
      </c>
      <c r="E4752">
        <f t="shared" si="74"/>
        <v>4.9040865090180354E-3</v>
      </c>
    </row>
    <row r="4753" spans="1:5" x14ac:dyDescent="0.25">
      <c r="A4753">
        <v>4751</v>
      </c>
      <c r="B4753">
        <v>826.95745850000003</v>
      </c>
      <c r="C4753">
        <v>134.73054504000001</v>
      </c>
      <c r="D4753">
        <v>48.86545563</v>
      </c>
      <c r="E4753">
        <f t="shared" si="74"/>
        <v>4.8963382394789576E-3</v>
      </c>
    </row>
    <row r="4754" spans="1:5" x14ac:dyDescent="0.25">
      <c r="A4754">
        <v>4752</v>
      </c>
      <c r="B4754">
        <v>827.00286864999998</v>
      </c>
      <c r="C4754">
        <v>134.56045531999999</v>
      </c>
      <c r="D4754">
        <v>48.740131380000001</v>
      </c>
      <c r="E4754">
        <f t="shared" si="74"/>
        <v>4.8837806993987974E-3</v>
      </c>
    </row>
    <row r="4755" spans="1:5" x14ac:dyDescent="0.25">
      <c r="A4755">
        <v>4753</v>
      </c>
      <c r="B4755">
        <v>827.04479979999996</v>
      </c>
      <c r="C4755">
        <v>134.02362060999999</v>
      </c>
      <c r="D4755">
        <v>48.593479160000001</v>
      </c>
      <c r="E4755">
        <f t="shared" si="74"/>
        <v>4.8690860881763524E-3</v>
      </c>
    </row>
    <row r="4756" spans="1:5" x14ac:dyDescent="0.25">
      <c r="A4756">
        <v>4754</v>
      </c>
      <c r="B4756">
        <v>827.08917236000002</v>
      </c>
      <c r="C4756">
        <v>133.72344971000001</v>
      </c>
      <c r="D4756">
        <v>48.494819640000003</v>
      </c>
      <c r="E4756">
        <f t="shared" si="74"/>
        <v>4.8592003647294595E-3</v>
      </c>
    </row>
    <row r="4757" spans="1:5" x14ac:dyDescent="0.25">
      <c r="A4757">
        <v>4755</v>
      </c>
      <c r="B4757">
        <v>827.13354491999996</v>
      </c>
      <c r="C4757">
        <v>133.02133179</v>
      </c>
      <c r="D4757">
        <v>48.41215897</v>
      </c>
      <c r="E4757">
        <f t="shared" si="74"/>
        <v>4.8509177324649296E-3</v>
      </c>
    </row>
    <row r="4758" spans="1:5" x14ac:dyDescent="0.25">
      <c r="A4758">
        <v>4756</v>
      </c>
      <c r="B4758">
        <v>827.17785645000004</v>
      </c>
      <c r="C4758">
        <v>132.96165465999999</v>
      </c>
      <c r="D4758">
        <v>48.252170560000003</v>
      </c>
      <c r="E4758">
        <f t="shared" si="74"/>
        <v>4.8348868296593187E-3</v>
      </c>
    </row>
    <row r="4759" spans="1:5" x14ac:dyDescent="0.25">
      <c r="A4759">
        <v>4757</v>
      </c>
      <c r="B4759">
        <v>827.22082520000004</v>
      </c>
      <c r="C4759">
        <v>132.4616394</v>
      </c>
      <c r="D4759">
        <v>48.121513370000002</v>
      </c>
      <c r="E4759">
        <f t="shared" si="74"/>
        <v>4.8217949268537074E-3</v>
      </c>
    </row>
    <row r="4760" spans="1:5" x14ac:dyDescent="0.25">
      <c r="A4760">
        <v>4758</v>
      </c>
      <c r="B4760">
        <v>827.26519774999997</v>
      </c>
      <c r="C4760">
        <v>132.02926636000001</v>
      </c>
      <c r="D4760">
        <v>47.998859410000001</v>
      </c>
      <c r="E4760">
        <f t="shared" si="74"/>
        <v>4.8095049509018035E-3</v>
      </c>
    </row>
    <row r="4761" spans="1:5" x14ac:dyDescent="0.25">
      <c r="A4761">
        <v>4759</v>
      </c>
      <c r="B4761">
        <v>827.30957031000003</v>
      </c>
      <c r="C4761">
        <v>131.54524230999999</v>
      </c>
      <c r="D4761">
        <v>47.884201050000001</v>
      </c>
      <c r="E4761">
        <f t="shared" si="74"/>
        <v>4.7980161372745489E-3</v>
      </c>
    </row>
    <row r="4762" spans="1:5" x14ac:dyDescent="0.25">
      <c r="A4762">
        <v>4760</v>
      </c>
      <c r="B4762">
        <v>827.35394286999997</v>
      </c>
      <c r="C4762">
        <v>131.2509613</v>
      </c>
      <c r="D4762">
        <v>47.801540369999998</v>
      </c>
      <c r="E4762">
        <f t="shared" si="74"/>
        <v>4.7897335040080159E-3</v>
      </c>
    </row>
    <row r="4763" spans="1:5" x14ac:dyDescent="0.25">
      <c r="A4763">
        <v>4761</v>
      </c>
      <c r="B4763">
        <v>827.39703368999994</v>
      </c>
      <c r="C4763">
        <v>130.79866028000001</v>
      </c>
      <c r="D4763">
        <v>47.657550809999996</v>
      </c>
      <c r="E4763">
        <f t="shared" si="74"/>
        <v>4.775305692384769E-3</v>
      </c>
    </row>
    <row r="4764" spans="1:5" x14ac:dyDescent="0.25">
      <c r="A4764">
        <v>4762</v>
      </c>
      <c r="B4764">
        <v>827.44122314000003</v>
      </c>
      <c r="C4764">
        <v>130.32078551999999</v>
      </c>
      <c r="D4764">
        <v>47.49756241</v>
      </c>
      <c r="E4764">
        <f t="shared" si="74"/>
        <v>4.7592747905811621E-3</v>
      </c>
    </row>
    <row r="4765" spans="1:5" x14ac:dyDescent="0.25">
      <c r="A4765">
        <v>4763</v>
      </c>
      <c r="B4765">
        <v>827.48559569999998</v>
      </c>
      <c r="C4765">
        <v>130.14698791999999</v>
      </c>
      <c r="D4765">
        <v>47.398906709999999</v>
      </c>
      <c r="E4765">
        <f t="shared" si="74"/>
        <v>4.7493894498997994E-3</v>
      </c>
    </row>
    <row r="4766" spans="1:5" x14ac:dyDescent="0.25">
      <c r="A4766">
        <v>4764</v>
      </c>
      <c r="B4766">
        <v>827.52978515999996</v>
      </c>
      <c r="C4766">
        <v>129.42390442000001</v>
      </c>
      <c r="D4766">
        <v>47.262916560000001</v>
      </c>
      <c r="E4766">
        <f t="shared" si="74"/>
        <v>4.7357631823647288E-3</v>
      </c>
    </row>
    <row r="4767" spans="1:5" x14ac:dyDescent="0.25">
      <c r="A4767">
        <v>4765</v>
      </c>
      <c r="B4767">
        <v>827.57281493999994</v>
      </c>
      <c r="C4767">
        <v>128.9690094</v>
      </c>
      <c r="D4767">
        <v>47.102928159999998</v>
      </c>
      <c r="E4767">
        <f t="shared" si="74"/>
        <v>4.7197322805611211E-3</v>
      </c>
    </row>
    <row r="4768" spans="1:5" x14ac:dyDescent="0.25">
      <c r="A4768">
        <v>4766</v>
      </c>
      <c r="B4768">
        <v>827.6171875</v>
      </c>
      <c r="C4768">
        <v>128.56414795000001</v>
      </c>
      <c r="D4768">
        <v>46.998935699999997</v>
      </c>
      <c r="E4768">
        <f t="shared" si="74"/>
        <v>4.709312194388777E-3</v>
      </c>
    </row>
    <row r="4769" spans="1:5" x14ac:dyDescent="0.25">
      <c r="A4769">
        <v>4767</v>
      </c>
      <c r="B4769">
        <v>827.66149901999995</v>
      </c>
      <c r="C4769">
        <v>128.12417603</v>
      </c>
      <c r="D4769">
        <v>46.924278260000001</v>
      </c>
      <c r="E4769">
        <f t="shared" si="74"/>
        <v>4.7018314889779554E-3</v>
      </c>
    </row>
    <row r="4770" spans="1:5" x14ac:dyDescent="0.25">
      <c r="A4770">
        <v>4768</v>
      </c>
      <c r="B4770">
        <v>827.70574951000003</v>
      </c>
      <c r="C4770">
        <v>127.81864929</v>
      </c>
      <c r="D4770">
        <v>46.79362106</v>
      </c>
      <c r="E4770">
        <f t="shared" si="74"/>
        <v>4.6887395851703401E-3</v>
      </c>
    </row>
    <row r="4771" spans="1:5" x14ac:dyDescent="0.25">
      <c r="A4771">
        <v>4769</v>
      </c>
      <c r="B4771">
        <v>827.74890137</v>
      </c>
      <c r="C4771">
        <v>127.43231201</v>
      </c>
      <c r="D4771">
        <v>46.620300290000003</v>
      </c>
      <c r="E4771">
        <f t="shared" si="74"/>
        <v>4.6713727745490976E-3</v>
      </c>
    </row>
    <row r="4772" spans="1:5" x14ac:dyDescent="0.25">
      <c r="A4772">
        <v>4770</v>
      </c>
      <c r="B4772">
        <v>827.79321288999995</v>
      </c>
      <c r="C4772">
        <v>126.74688721</v>
      </c>
      <c r="D4772">
        <v>46.484310149999999</v>
      </c>
      <c r="E4772">
        <f t="shared" si="74"/>
        <v>4.657746508016032E-3</v>
      </c>
    </row>
    <row r="4773" spans="1:5" x14ac:dyDescent="0.25">
      <c r="A4773">
        <v>4771</v>
      </c>
      <c r="B4773">
        <v>827.83752441000001</v>
      </c>
      <c r="C4773">
        <v>126.57809448</v>
      </c>
      <c r="D4773">
        <v>46.404315949999997</v>
      </c>
      <c r="E4773">
        <f t="shared" si="74"/>
        <v>4.6497310571142281E-3</v>
      </c>
    </row>
    <row r="4774" spans="1:5" x14ac:dyDescent="0.25">
      <c r="A4774">
        <v>4772</v>
      </c>
      <c r="B4774">
        <v>827.88189696999996</v>
      </c>
      <c r="C4774">
        <v>126.10403442</v>
      </c>
      <c r="D4774">
        <v>46.265663150000002</v>
      </c>
      <c r="E4774">
        <f t="shared" si="74"/>
        <v>4.6358379909819643E-3</v>
      </c>
    </row>
    <row r="4775" spans="1:5" x14ac:dyDescent="0.25">
      <c r="A4775">
        <v>4773</v>
      </c>
      <c r="B4775">
        <v>827.92480468999997</v>
      </c>
      <c r="C4775">
        <v>125.72504425</v>
      </c>
      <c r="D4775">
        <v>46.153671260000003</v>
      </c>
      <c r="E4775">
        <f t="shared" si="74"/>
        <v>4.6246163587174349E-3</v>
      </c>
    </row>
    <row r="4776" spans="1:5" x14ac:dyDescent="0.25">
      <c r="A4776">
        <v>4774</v>
      </c>
      <c r="B4776">
        <v>827.96911621000004</v>
      </c>
      <c r="C4776">
        <v>125.3022995</v>
      </c>
      <c r="D4776">
        <v>46.060344700000002</v>
      </c>
      <c r="E4776">
        <f t="shared" si="74"/>
        <v>4.6152649999999995E-3</v>
      </c>
    </row>
    <row r="4777" spans="1:5" x14ac:dyDescent="0.25">
      <c r="A4777">
        <v>4775</v>
      </c>
      <c r="B4777">
        <v>828.01348876999998</v>
      </c>
      <c r="C4777">
        <v>124.85019684</v>
      </c>
      <c r="D4777">
        <v>45.908355710000002</v>
      </c>
      <c r="E4777">
        <f t="shared" si="74"/>
        <v>4.600035642284569E-3</v>
      </c>
    </row>
    <row r="4778" spans="1:5" x14ac:dyDescent="0.25">
      <c r="A4778">
        <v>4776</v>
      </c>
      <c r="B4778">
        <v>828.05780029000005</v>
      </c>
      <c r="C4778">
        <v>124.78855896</v>
      </c>
      <c r="D4778">
        <v>45.756370539999999</v>
      </c>
      <c r="E4778">
        <f t="shared" si="74"/>
        <v>4.5848066673346696E-3</v>
      </c>
    </row>
    <row r="4779" spans="1:5" x14ac:dyDescent="0.25">
      <c r="A4779">
        <v>4777</v>
      </c>
      <c r="B4779">
        <v>828.10095215000001</v>
      </c>
      <c r="C4779">
        <v>124.38079834</v>
      </c>
      <c r="D4779">
        <v>45.695041660000001</v>
      </c>
      <c r="E4779">
        <f t="shared" si="74"/>
        <v>4.5786614889779557E-3</v>
      </c>
    </row>
    <row r="4780" spans="1:5" x14ac:dyDescent="0.25">
      <c r="A4780">
        <v>4778</v>
      </c>
      <c r="B4780">
        <v>828.14514159999999</v>
      </c>
      <c r="C4780">
        <v>124.00431061</v>
      </c>
      <c r="D4780">
        <v>45.545719149999996</v>
      </c>
      <c r="E4780">
        <f t="shared" si="74"/>
        <v>4.5636993136272544E-3</v>
      </c>
    </row>
    <row r="4781" spans="1:5" x14ac:dyDescent="0.25">
      <c r="A4781">
        <v>4779</v>
      </c>
      <c r="B4781">
        <v>828.18945312999995</v>
      </c>
      <c r="C4781">
        <v>123.38392639</v>
      </c>
      <c r="D4781">
        <v>45.383064269999998</v>
      </c>
      <c r="E4781">
        <f t="shared" si="74"/>
        <v>4.5474012294589175E-3</v>
      </c>
    </row>
    <row r="4782" spans="1:5" x14ac:dyDescent="0.25">
      <c r="A4782">
        <v>4780</v>
      </c>
      <c r="B4782">
        <v>828.23364258000004</v>
      </c>
      <c r="C4782">
        <v>122.96557617000001</v>
      </c>
      <c r="D4782">
        <v>45.303070069999997</v>
      </c>
      <c r="E4782">
        <f t="shared" si="74"/>
        <v>4.5393857785571137E-3</v>
      </c>
    </row>
    <row r="4783" spans="1:5" x14ac:dyDescent="0.25">
      <c r="A4783">
        <v>4781</v>
      </c>
      <c r="B4783">
        <v>828.27679443</v>
      </c>
      <c r="C4783">
        <v>122.79329681</v>
      </c>
      <c r="D4783">
        <v>45.151084900000001</v>
      </c>
      <c r="E4783">
        <f t="shared" si="74"/>
        <v>4.5241568036072143E-3</v>
      </c>
    </row>
    <row r="4784" spans="1:5" x14ac:dyDescent="0.25">
      <c r="A4784">
        <v>4782</v>
      </c>
      <c r="B4784">
        <v>828.32104491999996</v>
      </c>
      <c r="C4784">
        <v>122.28580475</v>
      </c>
      <c r="D4784">
        <v>45.041759489999997</v>
      </c>
      <c r="E4784">
        <f t="shared" si="74"/>
        <v>4.5132023537074149E-3</v>
      </c>
    </row>
    <row r="4785" spans="1:5" x14ac:dyDescent="0.25">
      <c r="A4785">
        <v>4783</v>
      </c>
      <c r="B4785">
        <v>828.36535645000004</v>
      </c>
      <c r="C4785">
        <v>121.66485596</v>
      </c>
      <c r="D4785">
        <v>44.921768190000002</v>
      </c>
      <c r="E4785">
        <f t="shared" si="74"/>
        <v>4.5011791773547092E-3</v>
      </c>
    </row>
    <row r="4786" spans="1:5" x14ac:dyDescent="0.25">
      <c r="A4786">
        <v>4784</v>
      </c>
      <c r="B4786">
        <v>828.40954590000001</v>
      </c>
      <c r="C4786">
        <v>121.65144348</v>
      </c>
      <c r="D4786">
        <v>44.793777470000002</v>
      </c>
      <c r="E4786">
        <f t="shared" si="74"/>
        <v>4.4883544559118239E-3</v>
      </c>
    </row>
    <row r="4787" spans="1:5" x14ac:dyDescent="0.25">
      <c r="A4787">
        <v>4785</v>
      </c>
      <c r="B4787">
        <v>828.45385741999996</v>
      </c>
      <c r="C4787">
        <v>121.12232208</v>
      </c>
      <c r="D4787">
        <v>44.665790559999998</v>
      </c>
      <c r="E4787">
        <f t="shared" si="74"/>
        <v>4.4755301162324639E-3</v>
      </c>
    </row>
    <row r="4788" spans="1:5" x14ac:dyDescent="0.25">
      <c r="A4788">
        <v>4786</v>
      </c>
      <c r="B4788">
        <v>828.49700928000004</v>
      </c>
      <c r="C4788">
        <v>120.89717102</v>
      </c>
      <c r="D4788">
        <v>44.551132199999998</v>
      </c>
      <c r="E4788">
        <f t="shared" si="74"/>
        <v>4.4640413026052102E-3</v>
      </c>
    </row>
    <row r="4789" spans="1:5" x14ac:dyDescent="0.25">
      <c r="A4789">
        <v>4787</v>
      </c>
      <c r="B4789">
        <v>828.54119873000002</v>
      </c>
      <c r="C4789">
        <v>120.42575836</v>
      </c>
      <c r="D4789">
        <v>44.468471530000002</v>
      </c>
      <c r="E4789">
        <f t="shared" si="74"/>
        <v>4.455758670340682E-3</v>
      </c>
    </row>
    <row r="4790" spans="1:5" x14ac:dyDescent="0.25">
      <c r="A4790">
        <v>4788</v>
      </c>
      <c r="B4790">
        <v>828.58551024999997</v>
      </c>
      <c r="C4790">
        <v>120.01863861</v>
      </c>
      <c r="D4790">
        <v>44.364479060000001</v>
      </c>
      <c r="E4790">
        <f t="shared" si="74"/>
        <v>4.445338583166333E-3</v>
      </c>
    </row>
    <row r="4791" spans="1:5" x14ac:dyDescent="0.25">
      <c r="A4791">
        <v>4789</v>
      </c>
      <c r="B4791">
        <v>828.62982178000004</v>
      </c>
      <c r="C4791">
        <v>119.60884857000001</v>
      </c>
      <c r="D4791">
        <v>44.228488919999997</v>
      </c>
      <c r="E4791">
        <f t="shared" si="74"/>
        <v>4.4317123166332656E-3</v>
      </c>
    </row>
    <row r="4792" spans="1:5" x14ac:dyDescent="0.25">
      <c r="A4792">
        <v>4790</v>
      </c>
      <c r="B4792">
        <v>828.67303466999999</v>
      </c>
      <c r="C4792">
        <v>119.34276581</v>
      </c>
      <c r="D4792">
        <v>44.060504909999999</v>
      </c>
      <c r="E4792">
        <f t="shared" si="74"/>
        <v>4.4148802515030054E-3</v>
      </c>
    </row>
    <row r="4793" spans="1:5" x14ac:dyDescent="0.25">
      <c r="A4793">
        <v>4791</v>
      </c>
      <c r="B4793">
        <v>828.71722411999997</v>
      </c>
      <c r="C4793">
        <v>118.93608856</v>
      </c>
      <c r="D4793">
        <v>43.969844819999999</v>
      </c>
      <c r="E4793">
        <f t="shared" si="74"/>
        <v>4.405796074148296E-3</v>
      </c>
    </row>
    <row r="4794" spans="1:5" x14ac:dyDescent="0.25">
      <c r="A4794">
        <v>4792</v>
      </c>
      <c r="B4794">
        <v>828.76153564000003</v>
      </c>
      <c r="C4794">
        <v>118.37265778</v>
      </c>
      <c r="D4794">
        <v>43.807189940000001</v>
      </c>
      <c r="E4794">
        <f t="shared" si="74"/>
        <v>4.3894979899799591E-3</v>
      </c>
    </row>
    <row r="4795" spans="1:5" x14ac:dyDescent="0.25">
      <c r="A4795">
        <v>4793</v>
      </c>
      <c r="B4795">
        <v>828.80572510000002</v>
      </c>
      <c r="C4795">
        <v>118.2540741</v>
      </c>
      <c r="D4795">
        <v>43.764526369999999</v>
      </c>
      <c r="E4795">
        <f t="shared" si="74"/>
        <v>4.3852230831663329E-3</v>
      </c>
    </row>
    <row r="4796" spans="1:5" x14ac:dyDescent="0.25">
      <c r="A4796">
        <v>4794</v>
      </c>
      <c r="B4796">
        <v>828.84893798999997</v>
      </c>
      <c r="C4796">
        <v>117.73641968</v>
      </c>
      <c r="D4796">
        <v>43.612537379999999</v>
      </c>
      <c r="E4796">
        <f t="shared" si="74"/>
        <v>4.3699937254509016E-3</v>
      </c>
    </row>
    <row r="4797" spans="1:5" x14ac:dyDescent="0.25">
      <c r="A4797">
        <v>4795</v>
      </c>
      <c r="B4797">
        <v>828.89318848000005</v>
      </c>
      <c r="C4797">
        <v>117.10074615000001</v>
      </c>
      <c r="D4797">
        <v>43.511215210000003</v>
      </c>
      <c r="E4797">
        <f t="shared" si="74"/>
        <v>4.3598412034068137E-3</v>
      </c>
    </row>
    <row r="4798" spans="1:5" x14ac:dyDescent="0.25">
      <c r="A4798">
        <v>4796</v>
      </c>
      <c r="B4798">
        <v>828.93743896000001</v>
      </c>
      <c r="C4798">
        <v>116.38092804</v>
      </c>
      <c r="D4798">
        <v>43.335227969999998</v>
      </c>
      <c r="E4798">
        <f t="shared" si="74"/>
        <v>4.3422072114228452E-3</v>
      </c>
    </row>
    <row r="4799" spans="1:5" x14ac:dyDescent="0.25">
      <c r="A4799">
        <v>4797</v>
      </c>
      <c r="B4799">
        <v>828.98181151999995</v>
      </c>
      <c r="C4799">
        <v>116.10594177</v>
      </c>
      <c r="D4799">
        <v>43.228569030000003</v>
      </c>
      <c r="E4799">
        <f t="shared" si="74"/>
        <v>4.3315199428857719E-3</v>
      </c>
    </row>
    <row r="4800" spans="1:5" x14ac:dyDescent="0.25">
      <c r="A4800">
        <v>4798</v>
      </c>
      <c r="B4800">
        <v>829.02496338000003</v>
      </c>
      <c r="C4800">
        <v>115.3872757</v>
      </c>
      <c r="D4800">
        <v>43.041915889999999</v>
      </c>
      <c r="E4800">
        <f t="shared" si="74"/>
        <v>4.312817223446893E-3</v>
      </c>
    </row>
    <row r="4801" spans="1:5" x14ac:dyDescent="0.25">
      <c r="A4801">
        <v>4799</v>
      </c>
      <c r="B4801">
        <v>829.06933593999997</v>
      </c>
      <c r="C4801">
        <v>115.09342194</v>
      </c>
      <c r="D4801">
        <v>42.919261929999998</v>
      </c>
      <c r="E4801">
        <f t="shared" si="74"/>
        <v>4.3005272474949899E-3</v>
      </c>
    </row>
    <row r="4802" spans="1:5" x14ac:dyDescent="0.25">
      <c r="A4802">
        <v>4800</v>
      </c>
      <c r="B4802">
        <v>829.11352538999995</v>
      </c>
      <c r="C4802">
        <v>114.72805786000001</v>
      </c>
      <c r="D4802">
        <v>42.796604160000001</v>
      </c>
      <c r="E4802">
        <f t="shared" si="74"/>
        <v>4.288236889779559E-3</v>
      </c>
    </row>
    <row r="4803" spans="1:5" x14ac:dyDescent="0.25">
      <c r="A4803">
        <v>4801</v>
      </c>
      <c r="B4803">
        <v>829.15783691000001</v>
      </c>
      <c r="C4803">
        <v>114.33159637</v>
      </c>
      <c r="D4803">
        <v>42.668613430000001</v>
      </c>
      <c r="E4803">
        <f t="shared" si="74"/>
        <v>4.2754121673346697E-3</v>
      </c>
    </row>
    <row r="4804" spans="1:5" x14ac:dyDescent="0.25">
      <c r="A4804">
        <v>4802</v>
      </c>
      <c r="B4804">
        <v>829.20092772999999</v>
      </c>
      <c r="C4804">
        <v>114.20352936</v>
      </c>
      <c r="D4804">
        <v>42.551288599999999</v>
      </c>
      <c r="E4804">
        <f t="shared" ref="E4804:E4867" si="75">D4804/1000/9.98</f>
        <v>4.2636561723446891E-3</v>
      </c>
    </row>
    <row r="4805" spans="1:5" x14ac:dyDescent="0.25">
      <c r="A4805">
        <v>4803</v>
      </c>
      <c r="B4805">
        <v>829.24505614999998</v>
      </c>
      <c r="C4805">
        <v>113.67855072</v>
      </c>
      <c r="D4805">
        <v>42.409969330000003</v>
      </c>
      <c r="E4805">
        <f t="shared" si="75"/>
        <v>4.2494959248497001E-3</v>
      </c>
    </row>
    <row r="4806" spans="1:5" x14ac:dyDescent="0.25">
      <c r="A4806">
        <v>4804</v>
      </c>
      <c r="B4806">
        <v>829.28942871000004</v>
      </c>
      <c r="C4806">
        <v>113.11972809</v>
      </c>
      <c r="D4806">
        <v>42.257980349999997</v>
      </c>
      <c r="E4806">
        <f t="shared" si="75"/>
        <v>4.234266568136272E-3</v>
      </c>
    </row>
    <row r="4807" spans="1:5" x14ac:dyDescent="0.25">
      <c r="A4807">
        <v>4805</v>
      </c>
      <c r="B4807">
        <v>829.33367920000001</v>
      </c>
      <c r="C4807">
        <v>112.71598053</v>
      </c>
      <c r="D4807">
        <v>42.124656680000001</v>
      </c>
      <c r="E4807">
        <f t="shared" si="75"/>
        <v>4.2209074829659323E-3</v>
      </c>
    </row>
    <row r="4808" spans="1:5" x14ac:dyDescent="0.25">
      <c r="A4808">
        <v>4806</v>
      </c>
      <c r="B4808">
        <v>829.37677001999998</v>
      </c>
      <c r="C4808">
        <v>112.19454956</v>
      </c>
      <c r="D4808">
        <v>41.991333009999998</v>
      </c>
      <c r="E4808">
        <f t="shared" si="75"/>
        <v>4.2075483977955909E-3</v>
      </c>
    </row>
    <row r="4809" spans="1:5" x14ac:dyDescent="0.25">
      <c r="A4809">
        <v>4807</v>
      </c>
      <c r="B4809">
        <v>829.42114258000004</v>
      </c>
      <c r="C4809">
        <v>111.53278351</v>
      </c>
      <c r="D4809">
        <v>41.884677889999999</v>
      </c>
      <c r="E4809">
        <f t="shared" si="75"/>
        <v>4.1968615120240478E-3</v>
      </c>
    </row>
    <row r="4810" spans="1:5" x14ac:dyDescent="0.25">
      <c r="A4810">
        <v>4808</v>
      </c>
      <c r="B4810">
        <v>829.46551513999998</v>
      </c>
      <c r="C4810">
        <v>111.01893616</v>
      </c>
      <c r="D4810">
        <v>41.687358860000003</v>
      </c>
      <c r="E4810">
        <f t="shared" si="75"/>
        <v>4.1770900661322642E-3</v>
      </c>
    </row>
    <row r="4811" spans="1:5" x14ac:dyDescent="0.25">
      <c r="A4811">
        <v>4809</v>
      </c>
      <c r="B4811">
        <v>829.50964354999996</v>
      </c>
      <c r="C4811">
        <v>110.62489318999999</v>
      </c>
      <c r="D4811">
        <v>41.516704560000001</v>
      </c>
      <c r="E4811">
        <f t="shared" si="75"/>
        <v>4.1599904368737469E-3</v>
      </c>
    </row>
    <row r="4812" spans="1:5" x14ac:dyDescent="0.25">
      <c r="A4812">
        <v>4810</v>
      </c>
      <c r="B4812">
        <v>829.55273437999995</v>
      </c>
      <c r="C4812">
        <v>110.10642242</v>
      </c>
      <c r="D4812">
        <v>41.420711519999998</v>
      </c>
      <c r="E4812">
        <f t="shared" si="75"/>
        <v>4.1503718957915832E-3</v>
      </c>
    </row>
    <row r="4813" spans="1:5" x14ac:dyDescent="0.25">
      <c r="A4813">
        <v>4811</v>
      </c>
      <c r="B4813">
        <v>829.59704590000001</v>
      </c>
      <c r="C4813">
        <v>109.50799560999999</v>
      </c>
      <c r="D4813">
        <v>41.258060460000003</v>
      </c>
      <c r="E4813">
        <f t="shared" si="75"/>
        <v>4.1340741943887774E-3</v>
      </c>
    </row>
    <row r="4814" spans="1:5" x14ac:dyDescent="0.25">
      <c r="A4814">
        <v>4812</v>
      </c>
      <c r="B4814">
        <v>829.64123534999999</v>
      </c>
      <c r="C4814">
        <v>109.06684875000001</v>
      </c>
      <c r="D4814">
        <v>41.098072049999999</v>
      </c>
      <c r="E4814">
        <f t="shared" si="75"/>
        <v>4.1180432915831656E-3</v>
      </c>
    </row>
    <row r="4815" spans="1:5" x14ac:dyDescent="0.25">
      <c r="A4815">
        <v>4813</v>
      </c>
      <c r="B4815">
        <v>829.68548583999996</v>
      </c>
      <c r="C4815">
        <v>108.44493866000001</v>
      </c>
      <c r="D4815">
        <v>40.948749540000001</v>
      </c>
      <c r="E4815">
        <f t="shared" si="75"/>
        <v>4.1030811162324652E-3</v>
      </c>
    </row>
    <row r="4816" spans="1:5" x14ac:dyDescent="0.25">
      <c r="A4816">
        <v>4814</v>
      </c>
      <c r="B4816">
        <v>829.72979736000002</v>
      </c>
      <c r="C4816">
        <v>107.63792419000001</v>
      </c>
      <c r="D4816">
        <v>40.72210312</v>
      </c>
      <c r="E4816">
        <f t="shared" si="75"/>
        <v>4.0803710541082163E-3</v>
      </c>
    </row>
    <row r="4817" spans="1:5" x14ac:dyDescent="0.25">
      <c r="A4817">
        <v>4815</v>
      </c>
      <c r="B4817">
        <v>829.77294921999999</v>
      </c>
      <c r="C4817">
        <v>107.61415863000001</v>
      </c>
      <c r="D4817">
        <v>40.599445340000003</v>
      </c>
      <c r="E4817">
        <f t="shared" si="75"/>
        <v>4.0680806953907822E-3</v>
      </c>
    </row>
    <row r="4818" spans="1:5" x14ac:dyDescent="0.25">
      <c r="A4818">
        <v>4816</v>
      </c>
      <c r="B4818">
        <v>829.81707763999998</v>
      </c>
      <c r="C4818">
        <v>106.83336638999999</v>
      </c>
      <c r="D4818">
        <v>40.431457520000002</v>
      </c>
      <c r="E4818">
        <f t="shared" si="75"/>
        <v>4.0512482484969942E-3</v>
      </c>
    </row>
    <row r="4819" spans="1:5" x14ac:dyDescent="0.25">
      <c r="A4819">
        <v>4817</v>
      </c>
      <c r="B4819">
        <v>829.86138916000004</v>
      </c>
      <c r="C4819">
        <v>106.47127533</v>
      </c>
      <c r="D4819">
        <v>40.239475249999998</v>
      </c>
      <c r="E4819">
        <f t="shared" si="75"/>
        <v>4.032011548096192E-3</v>
      </c>
    </row>
    <row r="4820" spans="1:5" x14ac:dyDescent="0.25">
      <c r="A4820">
        <v>4818</v>
      </c>
      <c r="B4820">
        <v>829.90557861000002</v>
      </c>
      <c r="C4820">
        <v>105.98023987000001</v>
      </c>
      <c r="D4820">
        <v>40.111484529999998</v>
      </c>
      <c r="E4820">
        <f t="shared" si="75"/>
        <v>4.0191868266533058E-3</v>
      </c>
    </row>
    <row r="4821" spans="1:5" x14ac:dyDescent="0.25">
      <c r="A4821">
        <v>4819</v>
      </c>
      <c r="B4821">
        <v>829.94989013999998</v>
      </c>
      <c r="C4821">
        <v>105.20713043000001</v>
      </c>
      <c r="D4821">
        <v>39.962162020000001</v>
      </c>
      <c r="E4821">
        <f t="shared" si="75"/>
        <v>4.0042246513026054E-3</v>
      </c>
    </row>
    <row r="4822" spans="1:5" x14ac:dyDescent="0.25">
      <c r="A4822">
        <v>4820</v>
      </c>
      <c r="B4822">
        <v>829.99304199000005</v>
      </c>
      <c r="C4822">
        <v>104.57569884999999</v>
      </c>
      <c r="D4822">
        <v>39.783508300000001</v>
      </c>
      <c r="E4822">
        <f t="shared" si="75"/>
        <v>3.9863234769539077E-3</v>
      </c>
    </row>
    <row r="4823" spans="1:5" x14ac:dyDescent="0.25">
      <c r="A4823">
        <v>4821</v>
      </c>
      <c r="B4823">
        <v>830.03741454999999</v>
      </c>
      <c r="C4823">
        <v>104.13944244</v>
      </c>
      <c r="D4823">
        <v>39.58352661</v>
      </c>
      <c r="E4823">
        <f t="shared" si="75"/>
        <v>3.966285231462926E-3</v>
      </c>
    </row>
    <row r="4824" spans="1:5" x14ac:dyDescent="0.25">
      <c r="A4824">
        <v>4822</v>
      </c>
      <c r="B4824">
        <v>830.08178711000005</v>
      </c>
      <c r="C4824">
        <v>103.53450012</v>
      </c>
      <c r="D4824">
        <v>39.45553589</v>
      </c>
      <c r="E4824">
        <f t="shared" si="75"/>
        <v>3.9534605100200399E-3</v>
      </c>
    </row>
    <row r="4825" spans="1:5" x14ac:dyDescent="0.25">
      <c r="A4825">
        <v>4823</v>
      </c>
      <c r="B4825">
        <v>830.12487793000003</v>
      </c>
      <c r="C4825">
        <v>103.0105896</v>
      </c>
      <c r="D4825">
        <v>39.231552120000003</v>
      </c>
      <c r="E4825">
        <f t="shared" si="75"/>
        <v>3.9310172464929868E-3</v>
      </c>
    </row>
    <row r="4826" spans="1:5" x14ac:dyDescent="0.25">
      <c r="A4826">
        <v>4824</v>
      </c>
      <c r="B4826">
        <v>830.16925048999997</v>
      </c>
      <c r="C4826">
        <v>102.49878692999999</v>
      </c>
      <c r="D4826">
        <v>39.079566960000001</v>
      </c>
      <c r="E4826">
        <f t="shared" si="75"/>
        <v>3.9157882725450897E-3</v>
      </c>
    </row>
    <row r="4827" spans="1:5" x14ac:dyDescent="0.25">
      <c r="A4827">
        <v>4825</v>
      </c>
      <c r="B4827">
        <v>830.21343993999994</v>
      </c>
      <c r="C4827">
        <v>102.1917038</v>
      </c>
      <c r="D4827">
        <v>38.8849144</v>
      </c>
      <c r="E4827">
        <f t="shared" si="75"/>
        <v>3.8962840080160317E-3</v>
      </c>
    </row>
    <row r="4828" spans="1:5" x14ac:dyDescent="0.25">
      <c r="A4828">
        <v>4826</v>
      </c>
      <c r="B4828">
        <v>830.2578125</v>
      </c>
      <c r="C4828">
        <v>101.56446074999999</v>
      </c>
      <c r="D4828">
        <v>38.738258360000003</v>
      </c>
      <c r="E4828">
        <f t="shared" si="75"/>
        <v>3.8815890140280565E-3</v>
      </c>
    </row>
    <row r="4829" spans="1:5" x14ac:dyDescent="0.25">
      <c r="A4829">
        <v>4827</v>
      </c>
      <c r="B4829">
        <v>830.30090331999997</v>
      </c>
      <c r="C4829">
        <v>101.01095581</v>
      </c>
      <c r="D4829">
        <v>38.535610200000001</v>
      </c>
      <c r="E4829">
        <f t="shared" si="75"/>
        <v>3.8612835871743487E-3</v>
      </c>
    </row>
    <row r="4830" spans="1:5" x14ac:dyDescent="0.25">
      <c r="A4830">
        <v>4828</v>
      </c>
      <c r="B4830">
        <v>830.34527588000003</v>
      </c>
      <c r="C4830">
        <v>100.57927703999999</v>
      </c>
      <c r="D4830">
        <v>38.362289429999997</v>
      </c>
      <c r="E4830">
        <f t="shared" si="75"/>
        <v>3.8439167765531054E-3</v>
      </c>
    </row>
    <row r="4831" spans="1:5" x14ac:dyDescent="0.25">
      <c r="A4831">
        <v>4829</v>
      </c>
      <c r="B4831">
        <v>830.38958739999998</v>
      </c>
      <c r="C4831">
        <v>99.943878170000005</v>
      </c>
      <c r="D4831">
        <v>38.180969240000003</v>
      </c>
      <c r="E4831">
        <f t="shared" si="75"/>
        <v>3.8257484208416835E-3</v>
      </c>
    </row>
    <row r="4832" spans="1:5" x14ac:dyDescent="0.25">
      <c r="A4832">
        <v>4830</v>
      </c>
      <c r="B4832">
        <v>830.43377685999997</v>
      </c>
      <c r="C4832">
        <v>99.054443359999993</v>
      </c>
      <c r="D4832">
        <v>37.996986390000004</v>
      </c>
      <c r="E4832">
        <f t="shared" si="75"/>
        <v>3.8073132655310621E-3</v>
      </c>
    </row>
    <row r="4833" spans="1:5" x14ac:dyDescent="0.25">
      <c r="A4833">
        <v>4831</v>
      </c>
      <c r="B4833">
        <v>830.47686768000005</v>
      </c>
      <c r="C4833">
        <v>98.935462950000002</v>
      </c>
      <c r="D4833">
        <v>37.844997409999998</v>
      </c>
      <c r="E4833">
        <f t="shared" si="75"/>
        <v>3.7920839088176348E-3</v>
      </c>
    </row>
    <row r="4834" spans="1:5" x14ac:dyDescent="0.25">
      <c r="A4834">
        <v>4832</v>
      </c>
      <c r="B4834">
        <v>830.52124022999999</v>
      </c>
      <c r="C4834">
        <v>98.332344059999997</v>
      </c>
      <c r="D4834">
        <v>37.639678959999998</v>
      </c>
      <c r="E4834">
        <f t="shared" si="75"/>
        <v>3.7715109178356712E-3</v>
      </c>
    </row>
    <row r="4835" spans="1:5" x14ac:dyDescent="0.25">
      <c r="A4835">
        <v>4833</v>
      </c>
      <c r="B4835">
        <v>830.56561279000005</v>
      </c>
      <c r="C4835">
        <v>97.729797360000006</v>
      </c>
      <c r="D4835">
        <v>37.450363160000002</v>
      </c>
      <c r="E4835">
        <f t="shared" si="75"/>
        <v>3.7525413987975951E-3</v>
      </c>
    </row>
    <row r="4836" spans="1:5" x14ac:dyDescent="0.25">
      <c r="A4836">
        <v>4834</v>
      </c>
      <c r="B4836">
        <v>830.60876465000001</v>
      </c>
      <c r="C4836">
        <v>97.285339359999995</v>
      </c>
      <c r="D4836">
        <v>37.277042389999998</v>
      </c>
      <c r="E4836">
        <f t="shared" si="75"/>
        <v>3.7351745881763526E-3</v>
      </c>
    </row>
    <row r="4837" spans="1:5" x14ac:dyDescent="0.25">
      <c r="A4837">
        <v>4835</v>
      </c>
      <c r="B4837">
        <v>830.65307616999996</v>
      </c>
      <c r="C4837">
        <v>96.700637819999997</v>
      </c>
      <c r="D4837">
        <v>37.085056299999998</v>
      </c>
      <c r="E4837">
        <f t="shared" si="75"/>
        <v>3.7159375050100194E-3</v>
      </c>
    </row>
    <row r="4838" spans="1:5" x14ac:dyDescent="0.25">
      <c r="A4838">
        <v>4836</v>
      </c>
      <c r="B4838">
        <v>830.69738770000004</v>
      </c>
      <c r="C4838">
        <v>96.162460330000002</v>
      </c>
      <c r="D4838">
        <v>36.930400849999998</v>
      </c>
      <c r="E4838">
        <f t="shared" si="75"/>
        <v>3.7004409669338673E-3</v>
      </c>
    </row>
    <row r="4839" spans="1:5" x14ac:dyDescent="0.25">
      <c r="A4839">
        <v>4837</v>
      </c>
      <c r="B4839">
        <v>830.74157715000001</v>
      </c>
      <c r="C4839">
        <v>95.813552860000001</v>
      </c>
      <c r="D4839">
        <v>36.682422639999999</v>
      </c>
      <c r="E4839">
        <f t="shared" si="75"/>
        <v>3.6755934509018033E-3</v>
      </c>
    </row>
    <row r="4840" spans="1:5" x14ac:dyDescent="0.25">
      <c r="A4840">
        <v>4838</v>
      </c>
      <c r="B4840">
        <v>830.78472899999997</v>
      </c>
      <c r="C4840">
        <v>95.220916750000001</v>
      </c>
      <c r="D4840">
        <v>36.570430760000001</v>
      </c>
      <c r="E4840">
        <f t="shared" si="75"/>
        <v>3.6643718196392784E-3</v>
      </c>
    </row>
    <row r="4841" spans="1:5" x14ac:dyDescent="0.25">
      <c r="A4841">
        <v>4839</v>
      </c>
      <c r="B4841">
        <v>830.82916260000002</v>
      </c>
      <c r="C4841">
        <v>94.529266359999994</v>
      </c>
      <c r="D4841">
        <v>36.343784329999998</v>
      </c>
      <c r="E4841">
        <f t="shared" si="75"/>
        <v>3.6416617565130254E-3</v>
      </c>
    </row>
    <row r="4842" spans="1:5" x14ac:dyDescent="0.25">
      <c r="A4842">
        <v>4840</v>
      </c>
      <c r="B4842">
        <v>830.87341308999999</v>
      </c>
      <c r="C4842">
        <v>94.276329039999993</v>
      </c>
      <c r="D4842">
        <v>36.186462400000003</v>
      </c>
      <c r="E4842">
        <f t="shared" si="75"/>
        <v>3.6258980360721442E-3</v>
      </c>
    </row>
    <row r="4843" spans="1:5" x14ac:dyDescent="0.25">
      <c r="A4843">
        <v>4841</v>
      </c>
      <c r="B4843">
        <v>830.91772461000005</v>
      </c>
      <c r="C4843">
        <v>93.772789000000003</v>
      </c>
      <c r="D4843">
        <v>36.01314163</v>
      </c>
      <c r="E4843">
        <f t="shared" si="75"/>
        <v>3.6085312254509018E-3</v>
      </c>
    </row>
    <row r="4844" spans="1:5" x14ac:dyDescent="0.25">
      <c r="A4844">
        <v>4842</v>
      </c>
      <c r="B4844">
        <v>830.96087646000001</v>
      </c>
      <c r="C4844">
        <v>93.496505740000003</v>
      </c>
      <c r="D4844">
        <v>35.853153229999997</v>
      </c>
      <c r="E4844">
        <f t="shared" si="75"/>
        <v>3.5925003236472941E-3</v>
      </c>
    </row>
    <row r="4845" spans="1:5" x14ac:dyDescent="0.25">
      <c r="A4845">
        <v>4843</v>
      </c>
      <c r="B4845">
        <v>831.00524901999995</v>
      </c>
      <c r="C4845">
        <v>92.824394229999996</v>
      </c>
      <c r="D4845">
        <v>35.666503910000003</v>
      </c>
      <c r="E4845">
        <f t="shared" si="75"/>
        <v>3.573797986973948E-3</v>
      </c>
    </row>
    <row r="4846" spans="1:5" x14ac:dyDescent="0.25">
      <c r="A4846">
        <v>4844</v>
      </c>
      <c r="B4846">
        <v>831.04949951000003</v>
      </c>
      <c r="C4846">
        <v>92.193778989999998</v>
      </c>
      <c r="D4846">
        <v>35.46918488</v>
      </c>
      <c r="E4846">
        <f t="shared" si="75"/>
        <v>3.5540265410821639E-3</v>
      </c>
    </row>
    <row r="4847" spans="1:5" x14ac:dyDescent="0.25">
      <c r="A4847">
        <v>4845</v>
      </c>
      <c r="B4847">
        <v>831.09381103999999</v>
      </c>
      <c r="C4847">
        <v>91.810096740000006</v>
      </c>
      <c r="D4847">
        <v>35.29053116</v>
      </c>
      <c r="E4847">
        <f t="shared" si="75"/>
        <v>3.5361253667334667E-3</v>
      </c>
    </row>
    <row r="4848" spans="1:5" x14ac:dyDescent="0.25">
      <c r="A4848">
        <v>4846</v>
      </c>
      <c r="B4848">
        <v>831.13677978999999</v>
      </c>
      <c r="C4848">
        <v>91.008659359999996</v>
      </c>
      <c r="D4848">
        <v>35.111881259999997</v>
      </c>
      <c r="E4848">
        <f t="shared" si="75"/>
        <v>3.5182245751503001E-3</v>
      </c>
    </row>
    <row r="4849" spans="1:5" x14ac:dyDescent="0.25">
      <c r="A4849">
        <v>4847</v>
      </c>
      <c r="B4849">
        <v>831.18115234000004</v>
      </c>
      <c r="C4849">
        <v>90.604835510000001</v>
      </c>
      <c r="D4849">
        <v>34.922561649999999</v>
      </c>
      <c r="E4849">
        <f t="shared" si="75"/>
        <v>3.4992546743486969E-3</v>
      </c>
    </row>
    <row r="4850" spans="1:5" x14ac:dyDescent="0.25">
      <c r="A4850">
        <v>4848</v>
      </c>
      <c r="B4850">
        <v>831.22546387</v>
      </c>
      <c r="C4850">
        <v>90.129936220000005</v>
      </c>
      <c r="D4850">
        <v>34.757244110000002</v>
      </c>
      <c r="E4850">
        <f t="shared" si="75"/>
        <v>3.4826897905811624E-3</v>
      </c>
    </row>
    <row r="4851" spans="1:5" x14ac:dyDescent="0.25">
      <c r="A4851">
        <v>4849</v>
      </c>
      <c r="B4851">
        <v>831.26983643000005</v>
      </c>
      <c r="C4851">
        <v>89.655944820000002</v>
      </c>
      <c r="D4851">
        <v>34.575923920000001</v>
      </c>
      <c r="E4851">
        <f t="shared" si="75"/>
        <v>3.4645214348697395E-3</v>
      </c>
    </row>
    <row r="4852" spans="1:5" x14ac:dyDescent="0.25">
      <c r="A4852">
        <v>4850</v>
      </c>
      <c r="B4852">
        <v>831.31292725000003</v>
      </c>
      <c r="C4852">
        <v>89.341331479999994</v>
      </c>
      <c r="D4852">
        <v>34.405269619999999</v>
      </c>
      <c r="E4852">
        <f t="shared" si="75"/>
        <v>3.4474218056112223E-3</v>
      </c>
    </row>
    <row r="4853" spans="1:5" x14ac:dyDescent="0.25">
      <c r="A4853">
        <v>4851</v>
      </c>
      <c r="B4853">
        <v>831.35729979999996</v>
      </c>
      <c r="C4853">
        <v>88.902740480000006</v>
      </c>
      <c r="D4853">
        <v>34.218620299999998</v>
      </c>
      <c r="E4853">
        <f t="shared" si="75"/>
        <v>3.4287194689378753E-3</v>
      </c>
    </row>
    <row r="4854" spans="1:5" x14ac:dyDescent="0.25">
      <c r="A4854">
        <v>4852</v>
      </c>
      <c r="B4854">
        <v>831.40155029000005</v>
      </c>
      <c r="C4854">
        <v>88.365570070000004</v>
      </c>
      <c r="D4854">
        <v>34.063964839999997</v>
      </c>
      <c r="E4854">
        <f t="shared" si="75"/>
        <v>3.4132229298597188E-3</v>
      </c>
    </row>
    <row r="4855" spans="1:5" x14ac:dyDescent="0.25">
      <c r="A4855">
        <v>4853</v>
      </c>
      <c r="B4855">
        <v>831.44592284999999</v>
      </c>
      <c r="C4855">
        <v>87.75795746</v>
      </c>
      <c r="D4855">
        <v>33.818649290000003</v>
      </c>
      <c r="E4855">
        <f t="shared" si="75"/>
        <v>3.3886422134268538E-3</v>
      </c>
    </row>
    <row r="4856" spans="1:5" x14ac:dyDescent="0.25">
      <c r="A4856">
        <v>4854</v>
      </c>
      <c r="B4856">
        <v>831.48901366999996</v>
      </c>
      <c r="C4856">
        <v>87.601478580000006</v>
      </c>
      <c r="D4856">
        <v>33.661331179999998</v>
      </c>
      <c r="E4856">
        <f t="shared" si="75"/>
        <v>3.3728788757515027E-3</v>
      </c>
    </row>
    <row r="4857" spans="1:5" x14ac:dyDescent="0.25">
      <c r="A4857">
        <v>4855</v>
      </c>
      <c r="B4857">
        <v>831.53332520000004</v>
      </c>
      <c r="C4857">
        <v>87.109588619999997</v>
      </c>
      <c r="D4857">
        <v>33.51200867</v>
      </c>
      <c r="E4857">
        <f t="shared" si="75"/>
        <v>3.3579167004008019E-3</v>
      </c>
    </row>
    <row r="4858" spans="1:5" x14ac:dyDescent="0.25">
      <c r="A4858">
        <v>4856</v>
      </c>
      <c r="B4858">
        <v>831.57763671999999</v>
      </c>
      <c r="C4858">
        <v>86.501846310000005</v>
      </c>
      <c r="D4858">
        <v>33.32002258</v>
      </c>
      <c r="E4858">
        <f t="shared" si="75"/>
        <v>3.3386796172344686E-3</v>
      </c>
    </row>
    <row r="4859" spans="1:5" x14ac:dyDescent="0.25">
      <c r="A4859">
        <v>4857</v>
      </c>
      <c r="B4859">
        <v>831.62072753999996</v>
      </c>
      <c r="C4859">
        <v>86.033531190000005</v>
      </c>
      <c r="D4859">
        <v>33.13603973</v>
      </c>
      <c r="E4859">
        <f t="shared" si="75"/>
        <v>3.3202444619238472E-3</v>
      </c>
    </row>
    <row r="4860" spans="1:5" x14ac:dyDescent="0.25">
      <c r="A4860">
        <v>4858</v>
      </c>
      <c r="B4860">
        <v>831.66503906000003</v>
      </c>
      <c r="C4860">
        <v>85.512916559999994</v>
      </c>
      <c r="D4860">
        <v>32.98138428</v>
      </c>
      <c r="E4860">
        <f t="shared" si="75"/>
        <v>3.3047479238476952E-3</v>
      </c>
    </row>
    <row r="4861" spans="1:5" x14ac:dyDescent="0.25">
      <c r="A4861">
        <v>4859</v>
      </c>
      <c r="B4861">
        <v>831.70935058999999</v>
      </c>
      <c r="C4861">
        <v>85.025596620000002</v>
      </c>
      <c r="D4861">
        <v>32.749401089999999</v>
      </c>
      <c r="E4861">
        <f t="shared" si="75"/>
        <v>3.2815031152304604E-3</v>
      </c>
    </row>
    <row r="4862" spans="1:5" x14ac:dyDescent="0.25">
      <c r="A4862">
        <v>4860</v>
      </c>
      <c r="B4862">
        <v>831.75366211000005</v>
      </c>
      <c r="C4862">
        <v>84.565055849999993</v>
      </c>
      <c r="D4862">
        <v>32.618743899999998</v>
      </c>
      <c r="E4862">
        <f t="shared" si="75"/>
        <v>3.2684112124248491E-3</v>
      </c>
    </row>
    <row r="4863" spans="1:5" x14ac:dyDescent="0.25">
      <c r="A4863">
        <v>4861</v>
      </c>
      <c r="B4863">
        <v>831.79681396000001</v>
      </c>
      <c r="C4863">
        <v>84.126289369999995</v>
      </c>
      <c r="D4863">
        <v>32.442760470000003</v>
      </c>
      <c r="E4863">
        <f t="shared" si="75"/>
        <v>3.250777602204409E-3</v>
      </c>
    </row>
    <row r="4864" spans="1:5" x14ac:dyDescent="0.25">
      <c r="A4864">
        <v>4862</v>
      </c>
      <c r="B4864">
        <v>831.84118651999995</v>
      </c>
      <c r="C4864">
        <v>83.515052800000007</v>
      </c>
      <c r="D4864">
        <v>32.285438540000001</v>
      </c>
      <c r="E4864">
        <f t="shared" si="75"/>
        <v>3.2350138817635273E-3</v>
      </c>
    </row>
    <row r="4865" spans="1:5" x14ac:dyDescent="0.25">
      <c r="A4865">
        <v>4863</v>
      </c>
      <c r="B4865">
        <v>831.88549805000002</v>
      </c>
      <c r="C4865">
        <v>83.231987000000004</v>
      </c>
      <c r="D4865">
        <v>32.085453029999996</v>
      </c>
      <c r="E4865">
        <f t="shared" si="75"/>
        <v>3.2149752535070132E-3</v>
      </c>
    </row>
    <row r="4866" spans="1:5" x14ac:dyDescent="0.25">
      <c r="A4866">
        <v>4864</v>
      </c>
      <c r="B4866">
        <v>831.92980956999997</v>
      </c>
      <c r="C4866">
        <v>82.712432860000007</v>
      </c>
      <c r="D4866">
        <v>31.946800230000001</v>
      </c>
      <c r="E4866">
        <f t="shared" si="75"/>
        <v>3.2010821873747495E-3</v>
      </c>
    </row>
    <row r="4867" spans="1:5" x14ac:dyDescent="0.25">
      <c r="A4867">
        <v>4865</v>
      </c>
      <c r="B4867">
        <v>831.97290038999995</v>
      </c>
      <c r="C4867">
        <v>82.470771790000001</v>
      </c>
      <c r="D4867">
        <v>31.79480934</v>
      </c>
      <c r="E4867">
        <f t="shared" si="75"/>
        <v>3.185852639278557E-3</v>
      </c>
    </row>
    <row r="4868" spans="1:5" x14ac:dyDescent="0.25">
      <c r="A4868">
        <v>4866</v>
      </c>
      <c r="B4868">
        <v>832.01708984000004</v>
      </c>
      <c r="C4868">
        <v>82.006690980000002</v>
      </c>
      <c r="D4868">
        <v>31.597492219999999</v>
      </c>
      <c r="E4868">
        <f t="shared" ref="E4868:E4931" si="76">D4868/1000/9.98</f>
        <v>3.166081384769539E-3</v>
      </c>
    </row>
    <row r="4869" spans="1:5" x14ac:dyDescent="0.25">
      <c r="A4869">
        <v>4867</v>
      </c>
      <c r="B4869">
        <v>832.06140137</v>
      </c>
      <c r="C4869">
        <v>81.614128109999996</v>
      </c>
      <c r="D4869">
        <v>31.381509779999998</v>
      </c>
      <c r="E4869">
        <f t="shared" si="76"/>
        <v>3.1444398577154305E-3</v>
      </c>
    </row>
    <row r="4870" spans="1:5" x14ac:dyDescent="0.25">
      <c r="A4870">
        <v>4868</v>
      </c>
      <c r="B4870">
        <v>832.10577393000005</v>
      </c>
      <c r="C4870">
        <v>80.891120909999998</v>
      </c>
      <c r="D4870">
        <v>31.2695179</v>
      </c>
      <c r="E4870">
        <f t="shared" si="76"/>
        <v>3.133218226452906E-3</v>
      </c>
    </row>
    <row r="4871" spans="1:5" x14ac:dyDescent="0.25">
      <c r="A4871">
        <v>4869</v>
      </c>
      <c r="B4871">
        <v>832.14892578000001</v>
      </c>
      <c r="C4871">
        <v>80.676124569999999</v>
      </c>
      <c r="D4871">
        <v>31.077533720000002</v>
      </c>
      <c r="E4871">
        <f t="shared" si="76"/>
        <v>3.1139813346693387E-3</v>
      </c>
    </row>
    <row r="4872" spans="1:5" x14ac:dyDescent="0.25">
      <c r="A4872">
        <v>4870</v>
      </c>
      <c r="B4872">
        <v>832.19329833999996</v>
      </c>
      <c r="C4872">
        <v>80.297042849999997</v>
      </c>
      <c r="D4872">
        <v>30.89888191</v>
      </c>
      <c r="E4872">
        <f t="shared" si="76"/>
        <v>3.0960803517034066E-3</v>
      </c>
    </row>
    <row r="4873" spans="1:5" x14ac:dyDescent="0.25">
      <c r="A4873">
        <v>4871</v>
      </c>
      <c r="B4873">
        <v>832.23754883000004</v>
      </c>
      <c r="C4873">
        <v>79.950500489999996</v>
      </c>
      <c r="D4873">
        <v>30.77622414</v>
      </c>
      <c r="E4873">
        <f t="shared" si="76"/>
        <v>3.0837899939879757E-3</v>
      </c>
    </row>
    <row r="4874" spans="1:5" x14ac:dyDescent="0.25">
      <c r="A4874">
        <v>4872</v>
      </c>
      <c r="B4874">
        <v>832.28192138999998</v>
      </c>
      <c r="C4874">
        <v>79.681213380000003</v>
      </c>
      <c r="D4874">
        <v>30.624237059999999</v>
      </c>
      <c r="E4874">
        <f t="shared" si="76"/>
        <v>3.0685608276553103E-3</v>
      </c>
    </row>
    <row r="4875" spans="1:5" x14ac:dyDescent="0.25">
      <c r="A4875">
        <v>4873</v>
      </c>
      <c r="B4875">
        <v>832.32501220999995</v>
      </c>
      <c r="C4875">
        <v>79.133033749999996</v>
      </c>
      <c r="D4875">
        <v>30.42691803</v>
      </c>
      <c r="E4875">
        <f t="shared" si="76"/>
        <v>3.0487893817635267E-3</v>
      </c>
    </row>
    <row r="4876" spans="1:5" x14ac:dyDescent="0.25">
      <c r="A4876">
        <v>4874</v>
      </c>
      <c r="B4876">
        <v>832.36932373000002</v>
      </c>
      <c r="C4876">
        <v>78.501358030000006</v>
      </c>
      <c r="D4876">
        <v>30.266931530000001</v>
      </c>
      <c r="E4876">
        <f t="shared" si="76"/>
        <v>3.0327586703406809E-3</v>
      </c>
    </row>
    <row r="4877" spans="1:5" x14ac:dyDescent="0.25">
      <c r="A4877">
        <v>4875</v>
      </c>
      <c r="B4877">
        <v>832.41357421999999</v>
      </c>
      <c r="C4877">
        <v>77.988830570000005</v>
      </c>
      <c r="D4877">
        <v>30.13094139</v>
      </c>
      <c r="E4877">
        <f t="shared" si="76"/>
        <v>3.0191324038076148E-3</v>
      </c>
    </row>
    <row r="4878" spans="1:5" x14ac:dyDescent="0.25">
      <c r="A4878">
        <v>4876</v>
      </c>
      <c r="B4878">
        <v>832.45782470999995</v>
      </c>
      <c r="C4878">
        <v>77.606414790000002</v>
      </c>
      <c r="D4878">
        <v>29.95495605</v>
      </c>
      <c r="E4878">
        <f t="shared" si="76"/>
        <v>3.0014986022044087E-3</v>
      </c>
    </row>
    <row r="4879" spans="1:5" x14ac:dyDescent="0.25">
      <c r="A4879">
        <v>4877</v>
      </c>
      <c r="B4879">
        <v>832.50091553000004</v>
      </c>
      <c r="C4879">
        <v>77.27252197</v>
      </c>
      <c r="D4879">
        <v>29.794969559999998</v>
      </c>
      <c r="E4879">
        <f t="shared" si="76"/>
        <v>2.985467891783567E-3</v>
      </c>
    </row>
    <row r="4880" spans="1:5" x14ac:dyDescent="0.25">
      <c r="A4880">
        <v>4878</v>
      </c>
      <c r="B4880">
        <v>832.54522704999999</v>
      </c>
      <c r="C4880">
        <v>76.960952759999998</v>
      </c>
      <c r="D4880">
        <v>29.570985790000002</v>
      </c>
      <c r="E4880">
        <f t="shared" si="76"/>
        <v>2.9630246282565131E-3</v>
      </c>
    </row>
    <row r="4881" spans="1:5" x14ac:dyDescent="0.25">
      <c r="A4881">
        <v>4879</v>
      </c>
      <c r="B4881">
        <v>832.58959961000005</v>
      </c>
      <c r="C4881">
        <v>76.549919130000006</v>
      </c>
      <c r="D4881">
        <v>29.434997559999999</v>
      </c>
      <c r="E4881">
        <f t="shared" si="76"/>
        <v>2.9493985531062121E-3</v>
      </c>
    </row>
    <row r="4882" spans="1:5" x14ac:dyDescent="0.25">
      <c r="A4882">
        <v>4880</v>
      </c>
      <c r="B4882">
        <v>832.63372803000004</v>
      </c>
      <c r="C4882">
        <v>76.232582089999994</v>
      </c>
      <c r="D4882">
        <v>29.304340360000001</v>
      </c>
      <c r="E4882">
        <f t="shared" si="76"/>
        <v>2.9363066492985972E-3</v>
      </c>
    </row>
    <row r="4883" spans="1:5" x14ac:dyDescent="0.25">
      <c r="A4883">
        <v>4881</v>
      </c>
      <c r="B4883">
        <v>832.67681885000002</v>
      </c>
      <c r="C4883">
        <v>75.725700380000006</v>
      </c>
      <c r="D4883">
        <v>29.13368797</v>
      </c>
      <c r="E4883">
        <f t="shared" si="76"/>
        <v>2.9192072114228454E-3</v>
      </c>
    </row>
    <row r="4884" spans="1:5" x14ac:dyDescent="0.25">
      <c r="A4884">
        <v>4882</v>
      </c>
      <c r="B4884">
        <v>832.72106933999999</v>
      </c>
      <c r="C4884">
        <v>75.148094180000001</v>
      </c>
      <c r="D4884">
        <v>28.968368529999999</v>
      </c>
      <c r="E4884">
        <f t="shared" si="76"/>
        <v>2.9026421372745489E-3</v>
      </c>
    </row>
    <row r="4885" spans="1:5" x14ac:dyDescent="0.25">
      <c r="A4885">
        <v>4883</v>
      </c>
      <c r="B4885">
        <v>832.76538086000005</v>
      </c>
      <c r="C4885">
        <v>74.746276859999995</v>
      </c>
      <c r="D4885">
        <v>28.83504486</v>
      </c>
      <c r="E4885">
        <f t="shared" si="76"/>
        <v>2.8892830521042084E-3</v>
      </c>
    </row>
    <row r="4886" spans="1:5" x14ac:dyDescent="0.25">
      <c r="A4886">
        <v>4884</v>
      </c>
      <c r="B4886">
        <v>832.80975341999999</v>
      </c>
      <c r="C4886">
        <v>74.507369999999995</v>
      </c>
      <c r="D4886">
        <v>28.619062419999999</v>
      </c>
      <c r="E4886">
        <f t="shared" si="76"/>
        <v>2.8676415250501E-3</v>
      </c>
    </row>
    <row r="4887" spans="1:5" x14ac:dyDescent="0.25">
      <c r="A4887">
        <v>4885</v>
      </c>
      <c r="B4887">
        <v>832.85284423999997</v>
      </c>
      <c r="C4887">
        <v>74.154266359999994</v>
      </c>
      <c r="D4887">
        <v>28.507070540000001</v>
      </c>
      <c r="E4887">
        <f t="shared" si="76"/>
        <v>2.8564198937875754E-3</v>
      </c>
    </row>
    <row r="4888" spans="1:5" x14ac:dyDescent="0.25">
      <c r="A4888">
        <v>4886</v>
      </c>
      <c r="B4888">
        <v>832.89721680000002</v>
      </c>
      <c r="C4888">
        <v>73.593399050000002</v>
      </c>
      <c r="D4888">
        <v>28.36841583</v>
      </c>
      <c r="E4888">
        <f t="shared" si="76"/>
        <v>2.8425266362725448E-3</v>
      </c>
    </row>
    <row r="4889" spans="1:5" x14ac:dyDescent="0.25">
      <c r="A4889">
        <v>4887</v>
      </c>
      <c r="B4889">
        <v>832.94152831999997</v>
      </c>
      <c r="C4889">
        <v>73.093231200000005</v>
      </c>
      <c r="D4889">
        <v>28.205760959999999</v>
      </c>
      <c r="E4889">
        <f t="shared" si="76"/>
        <v>2.8262285531062124E-3</v>
      </c>
    </row>
    <row r="4890" spans="1:5" x14ac:dyDescent="0.25">
      <c r="A4890">
        <v>4888</v>
      </c>
      <c r="B4890">
        <v>832.98577881000006</v>
      </c>
      <c r="C4890">
        <v>72.856224060000002</v>
      </c>
      <c r="D4890">
        <v>28.003110889999999</v>
      </c>
      <c r="E4890">
        <f t="shared" si="76"/>
        <v>2.8059229348697391E-3</v>
      </c>
    </row>
    <row r="4891" spans="1:5" x14ac:dyDescent="0.25">
      <c r="A4891">
        <v>4889</v>
      </c>
      <c r="B4891">
        <v>833.02880859000004</v>
      </c>
      <c r="C4891">
        <v>72.512573239999995</v>
      </c>
      <c r="D4891">
        <v>27.861787799999998</v>
      </c>
      <c r="E4891">
        <f t="shared" si="76"/>
        <v>2.7917623046092182E-3</v>
      </c>
    </row>
    <row r="4892" spans="1:5" x14ac:dyDescent="0.25">
      <c r="A4892">
        <v>4890</v>
      </c>
      <c r="B4892">
        <v>833.07312012</v>
      </c>
      <c r="C4892">
        <v>72.065948489999997</v>
      </c>
      <c r="D4892">
        <v>27.73379898</v>
      </c>
      <c r="E4892">
        <f t="shared" si="76"/>
        <v>2.778937773547094E-3</v>
      </c>
    </row>
    <row r="4893" spans="1:5" x14ac:dyDescent="0.25">
      <c r="A4893">
        <v>4891</v>
      </c>
      <c r="B4893">
        <v>833.11743163999995</v>
      </c>
      <c r="C4893">
        <v>71.75106049</v>
      </c>
      <c r="D4893">
        <v>27.536481859999999</v>
      </c>
      <c r="E4893">
        <f t="shared" si="76"/>
        <v>2.7591665190380759E-3</v>
      </c>
    </row>
    <row r="4894" spans="1:5" x14ac:dyDescent="0.25">
      <c r="A4894">
        <v>4892</v>
      </c>
      <c r="B4894">
        <v>833.16180420000001</v>
      </c>
      <c r="C4894">
        <v>71.517517089999998</v>
      </c>
      <c r="D4894">
        <v>27.427156449999998</v>
      </c>
      <c r="E4894">
        <f t="shared" si="76"/>
        <v>2.7482120691382761E-3</v>
      </c>
    </row>
    <row r="4895" spans="1:5" x14ac:dyDescent="0.25">
      <c r="A4895">
        <v>4893</v>
      </c>
      <c r="B4895">
        <v>833.20495604999996</v>
      </c>
      <c r="C4895">
        <v>71.155487059999999</v>
      </c>
      <c r="D4895">
        <v>27.240505219999999</v>
      </c>
      <c r="E4895">
        <f t="shared" si="76"/>
        <v>2.7295095410821641E-3</v>
      </c>
    </row>
    <row r="4896" spans="1:5" x14ac:dyDescent="0.25">
      <c r="A4896">
        <v>4894</v>
      </c>
      <c r="B4896">
        <v>833.24926758000004</v>
      </c>
      <c r="C4896">
        <v>70.517730709999995</v>
      </c>
      <c r="D4896">
        <v>27.077850340000001</v>
      </c>
      <c r="E4896">
        <f t="shared" si="76"/>
        <v>2.7132114569138276E-3</v>
      </c>
    </row>
    <row r="4897" spans="1:5" x14ac:dyDescent="0.25">
      <c r="A4897">
        <v>4895</v>
      </c>
      <c r="B4897">
        <v>833.29357909999999</v>
      </c>
      <c r="C4897">
        <v>70.314353940000004</v>
      </c>
      <c r="D4897">
        <v>26.928529739999998</v>
      </c>
      <c r="E4897">
        <f t="shared" si="76"/>
        <v>2.6982494729458914E-3</v>
      </c>
    </row>
    <row r="4898" spans="1:5" x14ac:dyDescent="0.25">
      <c r="A4898">
        <v>4896</v>
      </c>
      <c r="B4898">
        <v>833.33770751999998</v>
      </c>
      <c r="C4898">
        <v>69.680847170000007</v>
      </c>
      <c r="D4898">
        <v>26.773874280000001</v>
      </c>
      <c r="E4898">
        <f t="shared" si="76"/>
        <v>2.6827529338677354E-3</v>
      </c>
    </row>
    <row r="4899" spans="1:5" x14ac:dyDescent="0.25">
      <c r="A4899">
        <v>4897</v>
      </c>
      <c r="B4899">
        <v>833.38085937999995</v>
      </c>
      <c r="C4899">
        <v>69.57093811</v>
      </c>
      <c r="D4899">
        <v>26.621887210000001</v>
      </c>
      <c r="E4899">
        <f t="shared" si="76"/>
        <v>2.667523768537074E-3</v>
      </c>
    </row>
    <row r="4900" spans="1:5" x14ac:dyDescent="0.25">
      <c r="A4900">
        <v>4898</v>
      </c>
      <c r="B4900">
        <v>833.42517090000001</v>
      </c>
      <c r="C4900">
        <v>69.055976869999995</v>
      </c>
      <c r="D4900">
        <v>26.456567759999999</v>
      </c>
      <c r="E4900">
        <f t="shared" si="76"/>
        <v>2.650958693386773E-3</v>
      </c>
    </row>
    <row r="4901" spans="1:5" x14ac:dyDescent="0.25">
      <c r="A4901">
        <v>4899</v>
      </c>
      <c r="B4901">
        <v>833.46948241999996</v>
      </c>
      <c r="C4901">
        <v>68.466651920000004</v>
      </c>
      <c r="D4901">
        <v>26.301912309999999</v>
      </c>
      <c r="E4901">
        <f t="shared" si="76"/>
        <v>2.635462155310621E-3</v>
      </c>
    </row>
    <row r="4902" spans="1:5" x14ac:dyDescent="0.25">
      <c r="A4902">
        <v>4900</v>
      </c>
      <c r="B4902">
        <v>833.51373291000004</v>
      </c>
      <c r="C4902">
        <v>68.399444579999994</v>
      </c>
      <c r="D4902">
        <v>26.171257019999999</v>
      </c>
      <c r="E4902">
        <f t="shared" si="76"/>
        <v>2.6223704428857712E-3</v>
      </c>
    </row>
    <row r="4903" spans="1:5" x14ac:dyDescent="0.25">
      <c r="A4903">
        <v>4901</v>
      </c>
      <c r="B4903">
        <v>833.55688477000001</v>
      </c>
      <c r="C4903">
        <v>67.818695070000004</v>
      </c>
      <c r="D4903">
        <v>26.048599240000001</v>
      </c>
      <c r="E4903">
        <f t="shared" si="76"/>
        <v>2.6100800841683367E-3</v>
      </c>
    </row>
    <row r="4904" spans="1:5" x14ac:dyDescent="0.25">
      <c r="A4904">
        <v>4902</v>
      </c>
      <c r="B4904">
        <v>833.60229491999996</v>
      </c>
      <c r="C4904">
        <v>67.375984189999997</v>
      </c>
      <c r="D4904">
        <v>25.859281540000001</v>
      </c>
      <c r="E4904">
        <f t="shared" si="76"/>
        <v>2.591110374749499E-3</v>
      </c>
    </row>
    <row r="4905" spans="1:5" x14ac:dyDescent="0.25">
      <c r="A4905">
        <v>4903</v>
      </c>
      <c r="B4905">
        <v>833.64538574000005</v>
      </c>
      <c r="C4905">
        <v>67.103904720000003</v>
      </c>
      <c r="D4905">
        <v>25.691293720000001</v>
      </c>
      <c r="E4905">
        <f t="shared" si="76"/>
        <v>2.5742779278557113E-3</v>
      </c>
    </row>
    <row r="4906" spans="1:5" x14ac:dyDescent="0.25">
      <c r="A4906">
        <v>4904</v>
      </c>
      <c r="B4906">
        <v>833.68963623000002</v>
      </c>
      <c r="C4906">
        <v>66.962409969999996</v>
      </c>
      <c r="D4906">
        <v>25.571304319999999</v>
      </c>
      <c r="E4906">
        <f t="shared" si="76"/>
        <v>2.5622549418837671E-3</v>
      </c>
    </row>
    <row r="4907" spans="1:5" x14ac:dyDescent="0.25">
      <c r="A4907">
        <v>4905</v>
      </c>
      <c r="B4907">
        <v>833.73272704999999</v>
      </c>
      <c r="C4907">
        <v>66.357086179999996</v>
      </c>
      <c r="D4907">
        <v>25.413982390000001</v>
      </c>
      <c r="E4907">
        <f t="shared" si="76"/>
        <v>2.5464912214428858E-3</v>
      </c>
    </row>
    <row r="4908" spans="1:5" x14ac:dyDescent="0.25">
      <c r="A4908">
        <v>4906</v>
      </c>
      <c r="B4908">
        <v>833.77703856999995</v>
      </c>
      <c r="C4908">
        <v>66.138442990000001</v>
      </c>
      <c r="D4908">
        <v>25.272661209999999</v>
      </c>
      <c r="E4908">
        <f t="shared" si="76"/>
        <v>2.5323307825651301E-3</v>
      </c>
    </row>
    <row r="4909" spans="1:5" x14ac:dyDescent="0.25">
      <c r="A4909">
        <v>4907</v>
      </c>
      <c r="B4909">
        <v>833.82135010000002</v>
      </c>
      <c r="C4909">
        <v>65.733444210000002</v>
      </c>
      <c r="D4909">
        <v>25.10200691</v>
      </c>
      <c r="E4909">
        <f t="shared" si="76"/>
        <v>2.5152311533066128E-3</v>
      </c>
    </row>
    <row r="4910" spans="1:5" x14ac:dyDescent="0.25">
      <c r="A4910">
        <v>4908</v>
      </c>
      <c r="B4910">
        <v>833.86566161999997</v>
      </c>
      <c r="C4910">
        <v>65.064338680000006</v>
      </c>
      <c r="D4910">
        <v>24.934021000000001</v>
      </c>
      <c r="E4910">
        <f t="shared" si="76"/>
        <v>2.4983988977955911E-3</v>
      </c>
    </row>
    <row r="4911" spans="1:5" x14ac:dyDescent="0.25">
      <c r="A4911">
        <v>4909</v>
      </c>
      <c r="B4911">
        <v>833.90875243999994</v>
      </c>
      <c r="C4911">
        <v>64.774772639999995</v>
      </c>
      <c r="D4911">
        <v>24.81136322</v>
      </c>
      <c r="E4911">
        <f t="shared" si="76"/>
        <v>2.4861085390781561E-3</v>
      </c>
    </row>
    <row r="4912" spans="1:5" x14ac:dyDescent="0.25">
      <c r="A4912">
        <v>4910</v>
      </c>
      <c r="B4912">
        <v>833.95300293000003</v>
      </c>
      <c r="C4912">
        <v>64.762580869999994</v>
      </c>
      <c r="D4912">
        <v>24.670042039999998</v>
      </c>
      <c r="E4912">
        <f t="shared" si="76"/>
        <v>2.4719481002004008E-3</v>
      </c>
    </row>
    <row r="4913" spans="1:5" x14ac:dyDescent="0.25">
      <c r="A4913">
        <v>4911</v>
      </c>
      <c r="B4913">
        <v>833.99737548999997</v>
      </c>
      <c r="C4913">
        <v>64.323867800000002</v>
      </c>
      <c r="D4913">
        <v>24.558050160000001</v>
      </c>
      <c r="E4913">
        <f t="shared" si="76"/>
        <v>2.4607264689378758E-3</v>
      </c>
    </row>
    <row r="4914" spans="1:5" x14ac:dyDescent="0.25">
      <c r="A4914">
        <v>4912</v>
      </c>
      <c r="B4914">
        <v>834.04168701000003</v>
      </c>
      <c r="C4914">
        <v>64.044784550000003</v>
      </c>
      <c r="D4914">
        <v>24.347400669999999</v>
      </c>
      <c r="E4914">
        <f t="shared" si="76"/>
        <v>2.4396193056112222E-3</v>
      </c>
    </row>
    <row r="4915" spans="1:5" x14ac:dyDescent="0.25">
      <c r="A4915">
        <v>4913</v>
      </c>
      <c r="B4915">
        <v>834.08483887</v>
      </c>
      <c r="C4915">
        <v>63.598659519999998</v>
      </c>
      <c r="D4915">
        <v>24.211412429999999</v>
      </c>
      <c r="E4915">
        <f t="shared" si="76"/>
        <v>2.4259932294589176E-3</v>
      </c>
    </row>
    <row r="4916" spans="1:5" x14ac:dyDescent="0.25">
      <c r="A4916">
        <v>4914</v>
      </c>
      <c r="B4916">
        <v>834.12896728999999</v>
      </c>
      <c r="C4916">
        <v>63.56203842</v>
      </c>
      <c r="D4916">
        <v>24.038091659999999</v>
      </c>
      <c r="E4916">
        <f t="shared" si="76"/>
        <v>2.4086264188376751E-3</v>
      </c>
    </row>
    <row r="4917" spans="1:5" x14ac:dyDescent="0.25">
      <c r="A4917">
        <v>4915</v>
      </c>
      <c r="B4917">
        <v>834.17321776999995</v>
      </c>
      <c r="C4917">
        <v>63.00409698</v>
      </c>
      <c r="D4917">
        <v>23.958099369999999</v>
      </c>
      <c r="E4917">
        <f t="shared" si="76"/>
        <v>2.4006111593186373E-3</v>
      </c>
    </row>
    <row r="4918" spans="1:5" x14ac:dyDescent="0.25">
      <c r="A4918">
        <v>4916</v>
      </c>
      <c r="B4918">
        <v>834.21752930000002</v>
      </c>
      <c r="C4918">
        <v>62.677978520000003</v>
      </c>
      <c r="D4918">
        <v>23.782112120000001</v>
      </c>
      <c r="E4918">
        <f t="shared" si="76"/>
        <v>2.3829771663326652E-3</v>
      </c>
    </row>
    <row r="4919" spans="1:5" x14ac:dyDescent="0.25">
      <c r="A4919">
        <v>4917</v>
      </c>
      <c r="B4919">
        <v>834.26177978999999</v>
      </c>
      <c r="C4919">
        <v>62.343524930000001</v>
      </c>
      <c r="D4919">
        <v>23.69678497</v>
      </c>
      <c r="E4919">
        <f t="shared" si="76"/>
        <v>2.3744273517034066E-3</v>
      </c>
    </row>
    <row r="4920" spans="1:5" x14ac:dyDescent="0.25">
      <c r="A4920">
        <v>4918</v>
      </c>
      <c r="B4920">
        <v>834.30480956999997</v>
      </c>
      <c r="C4920">
        <v>61.973461149999999</v>
      </c>
      <c r="D4920">
        <v>23.496801380000001</v>
      </c>
      <c r="E4920">
        <f t="shared" si="76"/>
        <v>2.3543889158316633E-3</v>
      </c>
    </row>
    <row r="4921" spans="1:5" x14ac:dyDescent="0.25">
      <c r="A4921">
        <v>4919</v>
      </c>
      <c r="B4921">
        <v>834.34906006000006</v>
      </c>
      <c r="C4921">
        <v>61.784156799999998</v>
      </c>
      <c r="D4921">
        <v>23.347480770000001</v>
      </c>
      <c r="E4921">
        <f t="shared" si="76"/>
        <v>2.3394269308617236E-3</v>
      </c>
    </row>
    <row r="4922" spans="1:5" x14ac:dyDescent="0.25">
      <c r="A4922">
        <v>4920</v>
      </c>
      <c r="B4922">
        <v>834.39343262</v>
      </c>
      <c r="C4922">
        <v>61.311496730000002</v>
      </c>
      <c r="D4922">
        <v>23.251487730000001</v>
      </c>
      <c r="E4922">
        <f t="shared" si="76"/>
        <v>2.3298083897795589E-3</v>
      </c>
    </row>
    <row r="4923" spans="1:5" x14ac:dyDescent="0.25">
      <c r="A4923">
        <v>4921</v>
      </c>
      <c r="B4923">
        <v>834.43756103999999</v>
      </c>
      <c r="C4923">
        <v>60.96790695</v>
      </c>
      <c r="D4923">
        <v>23.11283302</v>
      </c>
      <c r="E4923">
        <f t="shared" si="76"/>
        <v>2.3159151322645292E-3</v>
      </c>
    </row>
    <row r="4924" spans="1:5" x14ac:dyDescent="0.25">
      <c r="A4924">
        <v>4922</v>
      </c>
      <c r="B4924">
        <v>834.48077393000005</v>
      </c>
      <c r="C4924">
        <v>60.896976469999998</v>
      </c>
      <c r="D4924">
        <v>22.992841720000001</v>
      </c>
      <c r="E4924">
        <f t="shared" si="76"/>
        <v>2.3038919559118234E-3</v>
      </c>
    </row>
    <row r="4925" spans="1:5" x14ac:dyDescent="0.25">
      <c r="A4925">
        <v>4923</v>
      </c>
      <c r="B4925">
        <v>834.52508545000001</v>
      </c>
      <c r="C4925">
        <v>60.351013180000002</v>
      </c>
      <c r="D4925">
        <v>22.824855800000002</v>
      </c>
      <c r="E4925">
        <f t="shared" si="76"/>
        <v>2.2870596993987977E-3</v>
      </c>
    </row>
    <row r="4926" spans="1:5" x14ac:dyDescent="0.25">
      <c r="A4926">
        <v>4924</v>
      </c>
      <c r="B4926">
        <v>834.56939696999996</v>
      </c>
      <c r="C4926">
        <v>59.922058110000002</v>
      </c>
      <c r="D4926">
        <v>22.670200350000002</v>
      </c>
      <c r="E4926">
        <f t="shared" si="76"/>
        <v>2.2715631613226457E-3</v>
      </c>
    </row>
    <row r="4927" spans="1:5" x14ac:dyDescent="0.25">
      <c r="A4927">
        <v>4925</v>
      </c>
      <c r="B4927">
        <v>834.61358643000005</v>
      </c>
      <c r="C4927">
        <v>59.846900939999998</v>
      </c>
      <c r="D4927">
        <v>22.542211529999999</v>
      </c>
      <c r="E4927">
        <f t="shared" si="76"/>
        <v>2.2587386302605206E-3</v>
      </c>
    </row>
    <row r="4928" spans="1:5" x14ac:dyDescent="0.25">
      <c r="A4928">
        <v>4926</v>
      </c>
      <c r="B4928">
        <v>834.65783691000001</v>
      </c>
      <c r="C4928">
        <v>59.193000789999999</v>
      </c>
      <c r="D4928">
        <v>22.416887280000001</v>
      </c>
      <c r="E4928">
        <f t="shared" si="76"/>
        <v>2.2461810901803609E-3</v>
      </c>
    </row>
    <row r="4929" spans="1:5" x14ac:dyDescent="0.25">
      <c r="A4929">
        <v>4927</v>
      </c>
      <c r="B4929">
        <v>834.70098876999998</v>
      </c>
      <c r="C4929">
        <v>58.886302950000001</v>
      </c>
      <c r="D4929">
        <v>22.248901369999999</v>
      </c>
      <c r="E4929">
        <f t="shared" si="76"/>
        <v>2.2293488346693383E-3</v>
      </c>
    </row>
    <row r="4930" spans="1:5" x14ac:dyDescent="0.25">
      <c r="A4930">
        <v>4928</v>
      </c>
      <c r="B4930">
        <v>834.74523925999995</v>
      </c>
      <c r="C4930">
        <v>58.61229324</v>
      </c>
      <c r="D4930">
        <v>22.099578860000001</v>
      </c>
      <c r="E4930">
        <f t="shared" si="76"/>
        <v>2.2143866593186371E-3</v>
      </c>
    </row>
    <row r="4931" spans="1:5" x14ac:dyDescent="0.25">
      <c r="A4931">
        <v>4929</v>
      </c>
      <c r="B4931">
        <v>834.78961182</v>
      </c>
      <c r="C4931">
        <v>58.464153289999999</v>
      </c>
      <c r="D4931">
        <v>21.99292183</v>
      </c>
      <c r="E4931">
        <f t="shared" si="76"/>
        <v>2.2036995821643288E-3</v>
      </c>
    </row>
    <row r="4932" spans="1:5" x14ac:dyDescent="0.25">
      <c r="A4932">
        <v>4930</v>
      </c>
      <c r="B4932">
        <v>834.83386229999996</v>
      </c>
      <c r="C4932">
        <v>57.949851989999999</v>
      </c>
      <c r="D4932">
        <v>21.859598160000001</v>
      </c>
      <c r="E4932">
        <f t="shared" ref="E4932:E4995" si="77">D4932/1000/9.98</f>
        <v>2.1903404969939879E-3</v>
      </c>
    </row>
    <row r="4933" spans="1:5" x14ac:dyDescent="0.25">
      <c r="A4933">
        <v>4931</v>
      </c>
      <c r="B4933">
        <v>834.87695312999995</v>
      </c>
      <c r="C4933">
        <v>57.678070069999997</v>
      </c>
      <c r="D4933">
        <v>21.739606859999999</v>
      </c>
      <c r="E4933">
        <f t="shared" si="77"/>
        <v>2.1783173206412825E-3</v>
      </c>
    </row>
    <row r="4934" spans="1:5" x14ac:dyDescent="0.25">
      <c r="A4934">
        <v>4932</v>
      </c>
      <c r="B4934">
        <v>834.92114258000004</v>
      </c>
      <c r="C4934">
        <v>57.542102810000003</v>
      </c>
      <c r="D4934">
        <v>21.57428741</v>
      </c>
      <c r="E4934">
        <f t="shared" si="77"/>
        <v>2.161752245490982E-3</v>
      </c>
    </row>
    <row r="4935" spans="1:5" x14ac:dyDescent="0.25">
      <c r="A4935">
        <v>4933</v>
      </c>
      <c r="B4935">
        <v>834.96551513999998</v>
      </c>
      <c r="C4935">
        <v>57.31134033</v>
      </c>
      <c r="D4935">
        <v>21.45696259</v>
      </c>
      <c r="E4935">
        <f t="shared" si="77"/>
        <v>2.1499962515030059E-3</v>
      </c>
    </row>
    <row r="4936" spans="1:5" x14ac:dyDescent="0.25">
      <c r="A4936">
        <v>4934</v>
      </c>
      <c r="B4936">
        <v>835.00976562999995</v>
      </c>
      <c r="C4936">
        <v>56.995109560000003</v>
      </c>
      <c r="D4936">
        <v>21.312974929999999</v>
      </c>
      <c r="E4936">
        <f t="shared" si="77"/>
        <v>2.1355686302605209E-3</v>
      </c>
    </row>
    <row r="4937" spans="1:5" x14ac:dyDescent="0.25">
      <c r="A4937">
        <v>4935</v>
      </c>
      <c r="B4937">
        <v>835.05285645000004</v>
      </c>
      <c r="C4937">
        <v>56.638877870000002</v>
      </c>
      <c r="D4937">
        <v>21.21164894</v>
      </c>
      <c r="E4937">
        <f t="shared" si="77"/>
        <v>2.1254157254509019E-3</v>
      </c>
    </row>
    <row r="4938" spans="1:5" x14ac:dyDescent="0.25">
      <c r="A4938">
        <v>4936</v>
      </c>
      <c r="B4938">
        <v>835.09716796999999</v>
      </c>
      <c r="C4938">
        <v>56.063377379999999</v>
      </c>
      <c r="D4938">
        <v>21.056995390000001</v>
      </c>
      <c r="E4938">
        <f t="shared" si="77"/>
        <v>2.1099193777555109E-3</v>
      </c>
    </row>
    <row r="4939" spans="1:5" x14ac:dyDescent="0.25">
      <c r="A4939">
        <v>4937</v>
      </c>
      <c r="B4939">
        <v>835.14135741999996</v>
      </c>
      <c r="C4939">
        <v>55.988945010000002</v>
      </c>
      <c r="D4939">
        <v>20.899673459999999</v>
      </c>
      <c r="E4939">
        <f t="shared" si="77"/>
        <v>2.0941556573146293E-3</v>
      </c>
    </row>
    <row r="4940" spans="1:5" x14ac:dyDescent="0.25">
      <c r="A4940">
        <v>4938</v>
      </c>
      <c r="B4940">
        <v>835.18566895000004</v>
      </c>
      <c r="C4940">
        <v>55.459575649999998</v>
      </c>
      <c r="D4940">
        <v>20.798349380000001</v>
      </c>
      <c r="E4940">
        <f t="shared" si="77"/>
        <v>2.0840029438877754E-3</v>
      </c>
    </row>
    <row r="4941" spans="1:5" x14ac:dyDescent="0.25">
      <c r="A4941">
        <v>4939</v>
      </c>
      <c r="B4941">
        <v>835.22991943</v>
      </c>
      <c r="C4941">
        <v>55.350578310000003</v>
      </c>
      <c r="D4941">
        <v>20.6356945</v>
      </c>
      <c r="E4941">
        <f t="shared" si="77"/>
        <v>2.0677048597194385E-3</v>
      </c>
    </row>
    <row r="4942" spans="1:5" x14ac:dyDescent="0.25">
      <c r="A4942">
        <v>4940</v>
      </c>
      <c r="B4942">
        <v>835.27307128999996</v>
      </c>
      <c r="C4942">
        <v>54.924018859999997</v>
      </c>
      <c r="D4942">
        <v>20.52903748</v>
      </c>
      <c r="E4942">
        <f t="shared" si="77"/>
        <v>2.0570177835671339E-3</v>
      </c>
    </row>
    <row r="4943" spans="1:5" x14ac:dyDescent="0.25">
      <c r="A4943">
        <v>4941</v>
      </c>
      <c r="B4943">
        <v>835.31719970999995</v>
      </c>
      <c r="C4943">
        <v>54.555248259999999</v>
      </c>
      <c r="D4943">
        <v>20.401046749999999</v>
      </c>
      <c r="E4943">
        <f t="shared" si="77"/>
        <v>2.0441930611222441E-3</v>
      </c>
    </row>
    <row r="4944" spans="1:5" x14ac:dyDescent="0.25">
      <c r="A4944">
        <v>4942</v>
      </c>
      <c r="B4944">
        <v>835.36151123000002</v>
      </c>
      <c r="C4944">
        <v>54.454345699999998</v>
      </c>
      <c r="D4944">
        <v>20.257059099999999</v>
      </c>
      <c r="E4944">
        <f t="shared" si="77"/>
        <v>2.0297654408817632E-3</v>
      </c>
    </row>
    <row r="4945" spans="1:5" x14ac:dyDescent="0.25">
      <c r="A4945">
        <v>4943</v>
      </c>
      <c r="B4945">
        <v>835.40570068</v>
      </c>
      <c r="C4945">
        <v>54.132125850000001</v>
      </c>
      <c r="D4945">
        <v>20.099737170000001</v>
      </c>
      <c r="E4945">
        <f t="shared" si="77"/>
        <v>2.0140017204408815E-3</v>
      </c>
    </row>
    <row r="4946" spans="1:5" x14ac:dyDescent="0.25">
      <c r="A4946">
        <v>4944</v>
      </c>
      <c r="B4946">
        <v>835.44885253999996</v>
      </c>
      <c r="C4946">
        <v>53.99245071</v>
      </c>
      <c r="D4946">
        <v>19.979747769999999</v>
      </c>
      <c r="E4946">
        <f t="shared" si="77"/>
        <v>2.0019787344689377E-3</v>
      </c>
    </row>
    <row r="4947" spans="1:5" x14ac:dyDescent="0.25">
      <c r="A4947">
        <v>4945</v>
      </c>
      <c r="B4947">
        <v>835.49316406000003</v>
      </c>
      <c r="C4947">
        <v>53.858219149999996</v>
      </c>
      <c r="D4947">
        <v>19.87842178</v>
      </c>
      <c r="E4947">
        <f t="shared" si="77"/>
        <v>1.9918258296593183E-3</v>
      </c>
    </row>
    <row r="4948" spans="1:5" x14ac:dyDescent="0.25">
      <c r="A4948">
        <v>4946</v>
      </c>
      <c r="B4948">
        <v>835.53735352000001</v>
      </c>
      <c r="C4948">
        <v>53.41374588</v>
      </c>
      <c r="D4948">
        <v>19.737100600000002</v>
      </c>
      <c r="E4948">
        <f t="shared" si="77"/>
        <v>1.9776653907815633E-3</v>
      </c>
    </row>
    <row r="4949" spans="1:5" x14ac:dyDescent="0.25">
      <c r="A4949">
        <v>4947</v>
      </c>
      <c r="B4949">
        <v>835.58166503999996</v>
      </c>
      <c r="C4949">
        <v>52.989688870000002</v>
      </c>
      <c r="D4949">
        <v>19.61177635</v>
      </c>
      <c r="E4949">
        <f t="shared" si="77"/>
        <v>1.9651078507014028E-3</v>
      </c>
    </row>
    <row r="4950" spans="1:5" x14ac:dyDescent="0.25">
      <c r="A4950">
        <v>4948</v>
      </c>
      <c r="B4950">
        <v>835.62585449000005</v>
      </c>
      <c r="C4950">
        <v>52.780326840000001</v>
      </c>
      <c r="D4950">
        <v>19.478454589999998</v>
      </c>
      <c r="E4950">
        <f t="shared" si="77"/>
        <v>1.9517489569138276E-3</v>
      </c>
    </row>
    <row r="4951" spans="1:5" x14ac:dyDescent="0.25">
      <c r="A4951">
        <v>4949</v>
      </c>
      <c r="B4951">
        <v>835.66894531000003</v>
      </c>
      <c r="C4951">
        <v>52.80804062</v>
      </c>
      <c r="D4951">
        <v>19.369129180000002</v>
      </c>
      <c r="E4951">
        <f t="shared" si="77"/>
        <v>1.9407945070140282E-3</v>
      </c>
    </row>
    <row r="4952" spans="1:5" x14ac:dyDescent="0.25">
      <c r="A4952">
        <v>4950</v>
      </c>
      <c r="B4952">
        <v>835.71307373000002</v>
      </c>
      <c r="C4952">
        <v>52.382064819999997</v>
      </c>
      <c r="D4952">
        <v>19.24380493</v>
      </c>
      <c r="E4952">
        <f t="shared" si="77"/>
        <v>1.9282369669338677E-3</v>
      </c>
    </row>
    <row r="4953" spans="1:5" x14ac:dyDescent="0.25">
      <c r="A4953">
        <v>4951</v>
      </c>
      <c r="B4953">
        <v>835.75744628999996</v>
      </c>
      <c r="C4953">
        <v>51.912635799999997</v>
      </c>
      <c r="D4953">
        <v>19.14514732</v>
      </c>
      <c r="E4953">
        <f t="shared" si="77"/>
        <v>1.9183514348697394E-3</v>
      </c>
    </row>
    <row r="4954" spans="1:5" x14ac:dyDescent="0.25">
      <c r="A4954">
        <v>4952</v>
      </c>
      <c r="B4954">
        <v>835.80291748000002</v>
      </c>
      <c r="C4954">
        <v>51.770919800000001</v>
      </c>
      <c r="D4954">
        <v>18.99582672</v>
      </c>
      <c r="E4954">
        <f t="shared" si="77"/>
        <v>1.9033894509018036E-3</v>
      </c>
    </row>
    <row r="4955" spans="1:5" x14ac:dyDescent="0.25">
      <c r="A4955">
        <v>4953</v>
      </c>
      <c r="B4955">
        <v>835.84484863</v>
      </c>
      <c r="C4955">
        <v>51.378772740000002</v>
      </c>
      <c r="D4955">
        <v>18.84917068</v>
      </c>
      <c r="E4955">
        <f t="shared" si="77"/>
        <v>1.8886944569138275E-3</v>
      </c>
    </row>
    <row r="4956" spans="1:5" x14ac:dyDescent="0.25">
      <c r="A4956">
        <v>4954</v>
      </c>
      <c r="B4956">
        <v>835.88909911999997</v>
      </c>
      <c r="C4956">
        <v>51.218753810000003</v>
      </c>
      <c r="D4956">
        <v>18.753177640000001</v>
      </c>
      <c r="E4956">
        <f t="shared" si="77"/>
        <v>1.8790759158316633E-3</v>
      </c>
    </row>
    <row r="4957" spans="1:5" x14ac:dyDescent="0.25">
      <c r="A4957">
        <v>4955</v>
      </c>
      <c r="B4957">
        <v>835.93322753999996</v>
      </c>
      <c r="C4957">
        <v>51.015659329999998</v>
      </c>
      <c r="D4957">
        <v>18.641187670000001</v>
      </c>
      <c r="E4957">
        <f t="shared" si="77"/>
        <v>1.8678544759519037E-3</v>
      </c>
    </row>
    <row r="4958" spans="1:5" x14ac:dyDescent="0.25">
      <c r="A4958">
        <v>4956</v>
      </c>
      <c r="B4958">
        <v>835.97753906000003</v>
      </c>
      <c r="C4958">
        <v>50.548965449999997</v>
      </c>
      <c r="D4958">
        <v>18.507864000000001</v>
      </c>
      <c r="E4958">
        <f t="shared" si="77"/>
        <v>1.8544953907815632E-3</v>
      </c>
    </row>
    <row r="4959" spans="1:5" x14ac:dyDescent="0.25">
      <c r="A4959">
        <v>4957</v>
      </c>
      <c r="B4959">
        <v>836.02172852000001</v>
      </c>
      <c r="C4959">
        <v>50.387340549999998</v>
      </c>
      <c r="D4959">
        <v>18.358543399999999</v>
      </c>
      <c r="E4959">
        <f t="shared" si="77"/>
        <v>1.8395334068136272E-3</v>
      </c>
    </row>
    <row r="4960" spans="1:5" x14ac:dyDescent="0.25">
      <c r="A4960">
        <v>4958</v>
      </c>
      <c r="B4960">
        <v>836.06481933999999</v>
      </c>
      <c r="C4960">
        <v>50.172641749999997</v>
      </c>
      <c r="D4960">
        <v>18.254550930000001</v>
      </c>
      <c r="E4960">
        <f t="shared" si="77"/>
        <v>1.8291133196392786E-3</v>
      </c>
    </row>
    <row r="4961" spans="1:5" x14ac:dyDescent="0.25">
      <c r="A4961">
        <v>4959</v>
      </c>
      <c r="B4961">
        <v>836.10906981999995</v>
      </c>
      <c r="C4961">
        <v>49.9466362</v>
      </c>
      <c r="D4961">
        <v>18.153226849999999</v>
      </c>
      <c r="E4961">
        <f t="shared" si="77"/>
        <v>1.8189606062124248E-3</v>
      </c>
    </row>
    <row r="4962" spans="1:5" x14ac:dyDescent="0.25">
      <c r="A4962">
        <v>4960</v>
      </c>
      <c r="B4962">
        <v>836.15338135000002</v>
      </c>
      <c r="C4962">
        <v>49.890808110000002</v>
      </c>
      <c r="D4962">
        <v>18.022569659999998</v>
      </c>
      <c r="E4962">
        <f t="shared" si="77"/>
        <v>1.8058687034068132E-3</v>
      </c>
    </row>
    <row r="4963" spans="1:5" x14ac:dyDescent="0.25">
      <c r="A4963">
        <v>4961</v>
      </c>
      <c r="B4963">
        <v>836.19775390999996</v>
      </c>
      <c r="C4963">
        <v>49.40919495</v>
      </c>
      <c r="D4963">
        <v>17.87591553</v>
      </c>
      <c r="E4963">
        <f t="shared" si="77"/>
        <v>1.7911739008016033E-3</v>
      </c>
    </row>
    <row r="4964" spans="1:5" x14ac:dyDescent="0.25">
      <c r="A4964">
        <v>4962</v>
      </c>
      <c r="B4964">
        <v>836.24078368999994</v>
      </c>
      <c r="C4964">
        <v>49.356063839999997</v>
      </c>
      <c r="D4964">
        <v>17.7985878</v>
      </c>
      <c r="E4964">
        <f t="shared" si="77"/>
        <v>1.783425631262525E-3</v>
      </c>
    </row>
    <row r="4965" spans="1:5" x14ac:dyDescent="0.25">
      <c r="A4965">
        <v>4963</v>
      </c>
      <c r="B4965">
        <v>836.28509521000001</v>
      </c>
      <c r="C4965">
        <v>48.949378969999998</v>
      </c>
      <c r="D4965">
        <v>17.646598820000001</v>
      </c>
      <c r="E4965">
        <f t="shared" si="77"/>
        <v>1.7681962745490982E-3</v>
      </c>
    </row>
    <row r="4966" spans="1:5" x14ac:dyDescent="0.25">
      <c r="A4966">
        <v>4964</v>
      </c>
      <c r="B4966">
        <v>836.32934569999998</v>
      </c>
      <c r="C4966">
        <v>48.581554410000003</v>
      </c>
      <c r="D4966">
        <v>17.515943530000001</v>
      </c>
      <c r="E4966">
        <f t="shared" si="77"/>
        <v>1.7551045621242486E-3</v>
      </c>
    </row>
    <row r="4967" spans="1:5" x14ac:dyDescent="0.25">
      <c r="A4967">
        <v>4965</v>
      </c>
      <c r="B4967">
        <v>836.37365723000005</v>
      </c>
      <c r="C4967">
        <v>48.545173650000002</v>
      </c>
      <c r="D4967">
        <v>17.446615220000002</v>
      </c>
      <c r="E4967">
        <f t="shared" si="77"/>
        <v>1.7481578376753509E-3</v>
      </c>
    </row>
    <row r="4968" spans="1:5" x14ac:dyDescent="0.25">
      <c r="A4968">
        <v>4966</v>
      </c>
      <c r="B4968">
        <v>836.41784668000003</v>
      </c>
      <c r="C4968">
        <v>48.30728912</v>
      </c>
      <c r="D4968">
        <v>17.307960510000001</v>
      </c>
      <c r="E4968">
        <f t="shared" si="77"/>
        <v>1.7342645801603207E-3</v>
      </c>
    </row>
    <row r="4969" spans="1:5" x14ac:dyDescent="0.25">
      <c r="A4969">
        <v>4967</v>
      </c>
      <c r="B4969">
        <v>836.4609375</v>
      </c>
      <c r="C4969">
        <v>48.105640409999999</v>
      </c>
      <c r="D4969">
        <v>17.198635100000001</v>
      </c>
      <c r="E4969">
        <f t="shared" si="77"/>
        <v>1.7233101302605212E-3</v>
      </c>
    </row>
    <row r="4970" spans="1:5" x14ac:dyDescent="0.25">
      <c r="A4970">
        <v>4968</v>
      </c>
      <c r="B4970">
        <v>836.50524901999995</v>
      </c>
      <c r="C4970">
        <v>47.84223557</v>
      </c>
      <c r="D4970">
        <v>17.078643799999998</v>
      </c>
      <c r="E4970">
        <f t="shared" si="77"/>
        <v>1.7112869539078154E-3</v>
      </c>
    </row>
    <row r="4971" spans="1:5" x14ac:dyDescent="0.25">
      <c r="A4971">
        <v>4969</v>
      </c>
      <c r="B4971">
        <v>836.54968262</v>
      </c>
      <c r="C4971">
        <v>47.581520079999997</v>
      </c>
      <c r="D4971">
        <v>16.945322040000001</v>
      </c>
      <c r="E4971">
        <f t="shared" si="77"/>
        <v>1.6979280601202406E-3</v>
      </c>
    </row>
    <row r="4972" spans="1:5" x14ac:dyDescent="0.25">
      <c r="A4972">
        <v>4970</v>
      </c>
      <c r="B4972">
        <v>836.59277343999997</v>
      </c>
      <c r="C4972">
        <v>47.277240749999997</v>
      </c>
      <c r="D4972">
        <v>16.9186573</v>
      </c>
      <c r="E4972">
        <f t="shared" si="77"/>
        <v>1.6952562424849698E-3</v>
      </c>
    </row>
    <row r="4973" spans="1:5" x14ac:dyDescent="0.25">
      <c r="A4973">
        <v>4971</v>
      </c>
      <c r="B4973">
        <v>836.63708496000004</v>
      </c>
      <c r="C4973">
        <v>46.78588104</v>
      </c>
      <c r="D4973">
        <v>16.740005490000001</v>
      </c>
      <c r="E4973">
        <f t="shared" si="77"/>
        <v>1.6773552595190382E-3</v>
      </c>
    </row>
    <row r="4974" spans="1:5" x14ac:dyDescent="0.25">
      <c r="A4974">
        <v>4972</v>
      </c>
      <c r="B4974">
        <v>836.68139647999999</v>
      </c>
      <c r="C4974">
        <v>46.816780090000002</v>
      </c>
      <c r="D4974">
        <v>16.638679499999999</v>
      </c>
      <c r="E4974">
        <f t="shared" si="77"/>
        <v>1.6672023547094187E-3</v>
      </c>
    </row>
    <row r="4975" spans="1:5" x14ac:dyDescent="0.25">
      <c r="A4975">
        <v>4973</v>
      </c>
      <c r="B4975">
        <v>836.72570800999995</v>
      </c>
      <c r="C4975">
        <v>46.355968480000001</v>
      </c>
      <c r="D4975">
        <v>16.510690690000001</v>
      </c>
      <c r="E4975">
        <f t="shared" si="77"/>
        <v>1.6543778246492986E-3</v>
      </c>
    </row>
    <row r="4976" spans="1:5" x14ac:dyDescent="0.25">
      <c r="A4976">
        <v>4974</v>
      </c>
      <c r="B4976">
        <v>836.76885986000002</v>
      </c>
      <c r="C4976">
        <v>46.357315059999998</v>
      </c>
      <c r="D4976">
        <v>16.40136528</v>
      </c>
      <c r="E4976">
        <f t="shared" si="77"/>
        <v>1.643423374749499E-3</v>
      </c>
    </row>
    <row r="4977" spans="1:5" x14ac:dyDescent="0.25">
      <c r="A4977">
        <v>4975</v>
      </c>
      <c r="B4977">
        <v>836.81317138999998</v>
      </c>
      <c r="C4977">
        <v>46.215347289999997</v>
      </c>
      <c r="D4977">
        <v>16.29737282</v>
      </c>
      <c r="E4977">
        <f t="shared" si="77"/>
        <v>1.6330032885771542E-3</v>
      </c>
    </row>
    <row r="4978" spans="1:5" x14ac:dyDescent="0.25">
      <c r="A4978">
        <v>4976</v>
      </c>
      <c r="B4978">
        <v>836.85748291000004</v>
      </c>
      <c r="C4978">
        <v>45.852436070000003</v>
      </c>
      <c r="D4978">
        <v>16.188049320000001</v>
      </c>
      <c r="E4978">
        <f t="shared" si="77"/>
        <v>1.6220490300601204E-3</v>
      </c>
    </row>
    <row r="4979" spans="1:5" x14ac:dyDescent="0.25">
      <c r="A4979">
        <v>4977</v>
      </c>
      <c r="B4979">
        <v>836.90173340000001</v>
      </c>
      <c r="C4979">
        <v>45.49061966</v>
      </c>
      <c r="D4979">
        <v>16.057392119999999</v>
      </c>
      <c r="E4979">
        <f t="shared" si="77"/>
        <v>1.6089571262525048E-3</v>
      </c>
    </row>
    <row r="4980" spans="1:5" x14ac:dyDescent="0.25">
      <c r="A4980">
        <v>4978</v>
      </c>
      <c r="B4980">
        <v>836.94488524999997</v>
      </c>
      <c r="C4980">
        <v>45.545536040000002</v>
      </c>
      <c r="D4980">
        <v>15.94540215</v>
      </c>
      <c r="E4980">
        <f t="shared" si="77"/>
        <v>1.5977356863727454E-3</v>
      </c>
    </row>
    <row r="4981" spans="1:5" x14ac:dyDescent="0.25">
      <c r="A4981">
        <v>4979</v>
      </c>
      <c r="B4981">
        <v>836.98925781000003</v>
      </c>
      <c r="C4981">
        <v>45.430065159999998</v>
      </c>
      <c r="D4981">
        <v>15.852075579999999</v>
      </c>
      <c r="E4981">
        <f t="shared" si="77"/>
        <v>1.5883843266533066E-3</v>
      </c>
    </row>
    <row r="4982" spans="1:5" x14ac:dyDescent="0.25">
      <c r="A4982">
        <v>4980</v>
      </c>
      <c r="B4982">
        <v>837.03356933999999</v>
      </c>
      <c r="C4982">
        <v>45.060955049999997</v>
      </c>
      <c r="D4982">
        <v>15.76674843</v>
      </c>
      <c r="E4982">
        <f t="shared" si="77"/>
        <v>1.5798345120240482E-3</v>
      </c>
    </row>
    <row r="4983" spans="1:5" x14ac:dyDescent="0.25">
      <c r="A4983">
        <v>4981</v>
      </c>
      <c r="B4983">
        <v>837.07788086000005</v>
      </c>
      <c r="C4983">
        <v>44.712684629999998</v>
      </c>
      <c r="D4983">
        <v>15.6200943</v>
      </c>
      <c r="E4983">
        <f t="shared" si="77"/>
        <v>1.5651397094188376E-3</v>
      </c>
    </row>
    <row r="4984" spans="1:5" x14ac:dyDescent="0.25">
      <c r="A4984">
        <v>4982</v>
      </c>
      <c r="B4984">
        <v>837.12109375</v>
      </c>
      <c r="C4984">
        <v>44.434696199999998</v>
      </c>
      <c r="D4984">
        <v>15.49210358</v>
      </c>
      <c r="E4984">
        <f t="shared" si="77"/>
        <v>1.5523149879759519E-3</v>
      </c>
    </row>
    <row r="4985" spans="1:5" x14ac:dyDescent="0.25">
      <c r="A4985">
        <v>4983</v>
      </c>
      <c r="B4985">
        <v>837.16540526999995</v>
      </c>
      <c r="C4985">
        <v>44.255466460000001</v>
      </c>
      <c r="D4985">
        <v>15.4201088</v>
      </c>
      <c r="E4985">
        <f t="shared" si="77"/>
        <v>1.5451010821643286E-3</v>
      </c>
    </row>
    <row r="4986" spans="1:5" x14ac:dyDescent="0.25">
      <c r="A4986">
        <v>4984</v>
      </c>
      <c r="B4986">
        <v>837.20977783000001</v>
      </c>
      <c r="C4986">
        <v>44.141044620000002</v>
      </c>
      <c r="D4986">
        <v>15.334783549999999</v>
      </c>
      <c r="E4986">
        <f t="shared" si="77"/>
        <v>1.5365514579158315E-3</v>
      </c>
    </row>
    <row r="4987" spans="1:5" x14ac:dyDescent="0.25">
      <c r="A4987">
        <v>4985</v>
      </c>
      <c r="B4987">
        <v>837.25286864999998</v>
      </c>
      <c r="C4987">
        <v>43.937622070000003</v>
      </c>
      <c r="D4987">
        <v>15.249456410000001</v>
      </c>
      <c r="E4987">
        <f t="shared" si="77"/>
        <v>1.5280016442885771E-3</v>
      </c>
    </row>
    <row r="4988" spans="1:5" x14ac:dyDescent="0.25">
      <c r="A4988">
        <v>4986</v>
      </c>
      <c r="B4988">
        <v>837.29718018000005</v>
      </c>
      <c r="C4988">
        <v>43.943267820000003</v>
      </c>
      <c r="D4988">
        <v>15.11613464</v>
      </c>
      <c r="E4988">
        <f t="shared" si="77"/>
        <v>1.5146427494989981E-3</v>
      </c>
    </row>
    <row r="4989" spans="1:5" x14ac:dyDescent="0.25">
      <c r="A4989">
        <v>4987</v>
      </c>
      <c r="B4989">
        <v>837.34155272999999</v>
      </c>
      <c r="C4989">
        <v>43.41893005</v>
      </c>
      <c r="D4989">
        <v>15.01214218</v>
      </c>
      <c r="E4989">
        <f t="shared" si="77"/>
        <v>1.5042226633266533E-3</v>
      </c>
    </row>
    <row r="4990" spans="1:5" x14ac:dyDescent="0.25">
      <c r="A4990">
        <v>4988</v>
      </c>
      <c r="B4990">
        <v>837.38586425999995</v>
      </c>
      <c r="C4990">
        <v>43.379287720000001</v>
      </c>
      <c r="D4990">
        <v>14.857486720000001</v>
      </c>
      <c r="E4990">
        <f t="shared" si="77"/>
        <v>1.488726124248497E-3</v>
      </c>
    </row>
    <row r="4991" spans="1:5" x14ac:dyDescent="0.25">
      <c r="A4991">
        <v>4989</v>
      </c>
      <c r="B4991">
        <v>837.42901611000002</v>
      </c>
      <c r="C4991">
        <v>43.158576969999999</v>
      </c>
      <c r="D4991">
        <v>14.793493270000001</v>
      </c>
      <c r="E4991">
        <f t="shared" si="77"/>
        <v>1.4823139549098197E-3</v>
      </c>
    </row>
    <row r="4992" spans="1:5" x14ac:dyDescent="0.25">
      <c r="A4992">
        <v>4990</v>
      </c>
      <c r="B4992">
        <v>837.47338866999996</v>
      </c>
      <c r="C4992">
        <v>42.93067551</v>
      </c>
      <c r="D4992">
        <v>14.686834340000001</v>
      </c>
      <c r="E4992">
        <f t="shared" si="77"/>
        <v>1.4716266873747495E-3</v>
      </c>
    </row>
    <row r="4993" spans="1:5" x14ac:dyDescent="0.25">
      <c r="A4993">
        <v>4991</v>
      </c>
      <c r="B4993">
        <v>837.51763916000004</v>
      </c>
      <c r="C4993">
        <v>42.627544399999998</v>
      </c>
      <c r="D4993">
        <v>14.588174820000001</v>
      </c>
      <c r="E4993">
        <f t="shared" si="77"/>
        <v>1.4617409639278557E-3</v>
      </c>
    </row>
    <row r="4994" spans="1:5" x14ac:dyDescent="0.25">
      <c r="A4994">
        <v>4992</v>
      </c>
      <c r="B4994">
        <v>837.56079102000001</v>
      </c>
      <c r="C4994">
        <v>42.590747829999998</v>
      </c>
      <c r="D4994">
        <v>14.436187739999999</v>
      </c>
      <c r="E4994">
        <f t="shared" si="77"/>
        <v>1.4465117975951903E-3</v>
      </c>
    </row>
    <row r="4995" spans="1:5" x14ac:dyDescent="0.25">
      <c r="A4995">
        <v>4993</v>
      </c>
      <c r="B4995">
        <v>837.60516356999995</v>
      </c>
      <c r="C4995">
        <v>42.3427887</v>
      </c>
      <c r="D4995">
        <v>14.382858280000001</v>
      </c>
      <c r="E4995">
        <f t="shared" si="77"/>
        <v>1.4411681643286573E-3</v>
      </c>
    </row>
    <row r="4996" spans="1:5" x14ac:dyDescent="0.25">
      <c r="A4996">
        <v>4994</v>
      </c>
      <c r="B4996">
        <v>837.64947510000002</v>
      </c>
      <c r="C4996">
        <v>42.120136260000002</v>
      </c>
      <c r="D4996">
        <v>14.278867719999999</v>
      </c>
      <c r="E4996">
        <f t="shared" ref="E4996:E5059" si="78">D4996/1000/9.98</f>
        <v>1.430748268537074E-3</v>
      </c>
    </row>
    <row r="4997" spans="1:5" x14ac:dyDescent="0.25">
      <c r="A4997">
        <v>4995</v>
      </c>
      <c r="B4997">
        <v>837.69384765999996</v>
      </c>
      <c r="C4997">
        <v>42.010864259999998</v>
      </c>
      <c r="D4997">
        <v>14.19354057</v>
      </c>
      <c r="E4997">
        <f t="shared" si="78"/>
        <v>1.4221984539078156E-3</v>
      </c>
    </row>
    <row r="4998" spans="1:5" x14ac:dyDescent="0.25">
      <c r="A4998">
        <v>4996</v>
      </c>
      <c r="B4998">
        <v>837.73693848000005</v>
      </c>
      <c r="C4998">
        <v>41.569580080000001</v>
      </c>
      <c r="D4998">
        <v>14.094881060000001</v>
      </c>
      <c r="E4998">
        <f t="shared" si="78"/>
        <v>1.4123127314629258E-3</v>
      </c>
    </row>
    <row r="4999" spans="1:5" x14ac:dyDescent="0.25">
      <c r="A4999">
        <v>4997</v>
      </c>
      <c r="B4999">
        <v>837.78131103999999</v>
      </c>
      <c r="C4999">
        <v>41.498519899999998</v>
      </c>
      <c r="D4999">
        <v>13.974891660000001</v>
      </c>
      <c r="E4999">
        <f t="shared" si="78"/>
        <v>1.400289745490982E-3</v>
      </c>
    </row>
    <row r="5000" spans="1:5" x14ac:dyDescent="0.25">
      <c r="A5000">
        <v>4998</v>
      </c>
      <c r="B5000">
        <v>837.82562256000006</v>
      </c>
      <c r="C5000">
        <v>41.383522030000002</v>
      </c>
      <c r="D5000">
        <v>13.89756393</v>
      </c>
      <c r="E5000">
        <f t="shared" si="78"/>
        <v>1.3925414759519037E-3</v>
      </c>
    </row>
    <row r="5001" spans="1:5" x14ac:dyDescent="0.25">
      <c r="A5001">
        <v>4999</v>
      </c>
      <c r="B5001">
        <v>837.86877441000001</v>
      </c>
      <c r="C5001">
        <v>41.299739840000001</v>
      </c>
      <c r="D5001">
        <v>13.78023911</v>
      </c>
      <c r="E5001">
        <f t="shared" si="78"/>
        <v>1.3807854819639278E-3</v>
      </c>
    </row>
    <row r="5002" spans="1:5" x14ac:dyDescent="0.25">
      <c r="A5002">
        <v>5000</v>
      </c>
      <c r="B5002">
        <v>837.91314696999996</v>
      </c>
      <c r="C5002">
        <v>41.349391939999997</v>
      </c>
      <c r="D5002">
        <v>13.67891502</v>
      </c>
      <c r="E5002">
        <f t="shared" si="78"/>
        <v>1.3706327675350701E-3</v>
      </c>
    </row>
    <row r="5003" spans="1:5" x14ac:dyDescent="0.25">
      <c r="A5003">
        <v>5001</v>
      </c>
      <c r="B5003">
        <v>837.95745850000003</v>
      </c>
      <c r="C5003">
        <v>40.954406740000003</v>
      </c>
      <c r="D5003">
        <v>13.574922559999999</v>
      </c>
      <c r="E5003">
        <f t="shared" si="78"/>
        <v>1.3602126813627253E-3</v>
      </c>
    </row>
    <row r="5004" spans="1:5" x14ac:dyDescent="0.25">
      <c r="A5004">
        <v>5002</v>
      </c>
      <c r="B5004">
        <v>838.00061034999999</v>
      </c>
      <c r="C5004">
        <v>40.732521060000003</v>
      </c>
      <c r="D5004">
        <v>13.49226189</v>
      </c>
      <c r="E5004">
        <f t="shared" si="78"/>
        <v>1.3519300490981963E-3</v>
      </c>
    </row>
    <row r="5005" spans="1:5" x14ac:dyDescent="0.25">
      <c r="A5005">
        <v>5003</v>
      </c>
      <c r="B5005">
        <v>838.01831055000002</v>
      </c>
      <c r="C5005">
        <v>40.70122147</v>
      </c>
      <c r="D5005">
        <v>13.446933749999999</v>
      </c>
      <c r="E5005">
        <f t="shared" si="78"/>
        <v>1.3473881513026051E-3</v>
      </c>
    </row>
    <row r="5006" spans="1:5" x14ac:dyDescent="0.25">
      <c r="A5006">
        <v>5004</v>
      </c>
      <c r="B5006">
        <v>838.04827881000006</v>
      </c>
      <c r="C5006">
        <v>40.561771389999997</v>
      </c>
      <c r="D5006">
        <v>13.417602540000001</v>
      </c>
      <c r="E5006">
        <f t="shared" si="78"/>
        <v>1.3444491523046092E-3</v>
      </c>
    </row>
    <row r="5007" spans="1:5" x14ac:dyDescent="0.25">
      <c r="A5007">
        <v>5005</v>
      </c>
      <c r="B5007">
        <v>838.07818603999999</v>
      </c>
      <c r="C5007">
        <v>40.022228239999997</v>
      </c>
      <c r="D5007">
        <v>13.321609499999999</v>
      </c>
      <c r="E5007">
        <f t="shared" si="78"/>
        <v>1.3348306112224448E-3</v>
      </c>
    </row>
    <row r="5008" spans="1:5" x14ac:dyDescent="0.25">
      <c r="A5008">
        <v>5006</v>
      </c>
      <c r="B5008">
        <v>838.10803223000005</v>
      </c>
      <c r="C5008">
        <v>40.066421509999998</v>
      </c>
      <c r="D5008">
        <v>13.26294708</v>
      </c>
      <c r="E5008">
        <f t="shared" si="78"/>
        <v>1.3289526132264529E-3</v>
      </c>
    </row>
    <row r="5009" spans="1:5" x14ac:dyDescent="0.25">
      <c r="A5009">
        <v>5007</v>
      </c>
      <c r="B5009">
        <v>838.13800048999997</v>
      </c>
      <c r="C5009">
        <v>40.124752039999997</v>
      </c>
      <c r="D5009">
        <v>13.174953459999999</v>
      </c>
      <c r="E5009">
        <f t="shared" si="78"/>
        <v>1.3201356172344689E-3</v>
      </c>
    </row>
    <row r="5010" spans="1:5" x14ac:dyDescent="0.25">
      <c r="A5010">
        <v>5008</v>
      </c>
      <c r="B5010">
        <v>838.16796875</v>
      </c>
      <c r="C5010">
        <v>39.973728180000002</v>
      </c>
      <c r="D5010">
        <v>13.13495827</v>
      </c>
      <c r="E5010">
        <f t="shared" si="78"/>
        <v>1.3161280831663327E-3</v>
      </c>
    </row>
    <row r="5011" spans="1:5" x14ac:dyDescent="0.25">
      <c r="A5011">
        <v>5009</v>
      </c>
      <c r="B5011">
        <v>838.19793701000003</v>
      </c>
      <c r="C5011">
        <v>39.841255189999998</v>
      </c>
      <c r="D5011">
        <v>13.060297009999999</v>
      </c>
      <c r="E5011">
        <f t="shared" si="78"/>
        <v>1.3086469949899798E-3</v>
      </c>
    </row>
    <row r="5012" spans="1:5" x14ac:dyDescent="0.25">
      <c r="A5012">
        <v>5010</v>
      </c>
      <c r="B5012">
        <v>838.22772216999999</v>
      </c>
      <c r="C5012">
        <v>39.79562378</v>
      </c>
      <c r="D5012">
        <v>13.012300489999999</v>
      </c>
      <c r="E5012">
        <f t="shared" si="78"/>
        <v>1.3038377244488978E-3</v>
      </c>
    </row>
    <row r="5013" spans="1:5" x14ac:dyDescent="0.25">
      <c r="A5013">
        <v>5011</v>
      </c>
      <c r="B5013">
        <v>838.25769043000003</v>
      </c>
      <c r="C5013">
        <v>39.657402040000001</v>
      </c>
      <c r="D5013">
        <v>12.93230629</v>
      </c>
      <c r="E5013">
        <f t="shared" si="78"/>
        <v>1.2958222735470941E-3</v>
      </c>
    </row>
    <row r="5014" spans="1:5" x14ac:dyDescent="0.25">
      <c r="A5014">
        <v>5012</v>
      </c>
      <c r="B5014">
        <v>838.28765868999994</v>
      </c>
      <c r="C5014">
        <v>39.583267210000002</v>
      </c>
      <c r="D5014">
        <v>12.86564636</v>
      </c>
      <c r="E5014">
        <f t="shared" si="78"/>
        <v>1.2891429218436874E-3</v>
      </c>
    </row>
    <row r="5015" spans="1:5" x14ac:dyDescent="0.25">
      <c r="A5015">
        <v>5013</v>
      </c>
      <c r="B5015">
        <v>838.31756591999999</v>
      </c>
      <c r="C5015">
        <v>39.27230453</v>
      </c>
      <c r="D5015">
        <v>12.788318629999999</v>
      </c>
      <c r="E5015">
        <f t="shared" si="78"/>
        <v>1.2813946523046091E-3</v>
      </c>
    </row>
    <row r="5016" spans="1:5" x14ac:dyDescent="0.25">
      <c r="A5016">
        <v>5014</v>
      </c>
      <c r="B5016">
        <v>838.34753418000003</v>
      </c>
      <c r="C5016">
        <v>39.199531559999997</v>
      </c>
      <c r="D5016">
        <v>12.73765564</v>
      </c>
      <c r="E5016">
        <f t="shared" si="78"/>
        <v>1.2763182004008014E-3</v>
      </c>
    </row>
    <row r="5017" spans="1:5" x14ac:dyDescent="0.25">
      <c r="A5017">
        <v>5015</v>
      </c>
      <c r="B5017">
        <v>838.37866211000005</v>
      </c>
      <c r="C5017">
        <v>38.886978149999997</v>
      </c>
      <c r="D5017">
        <v>12.62833023</v>
      </c>
      <c r="E5017">
        <f t="shared" si="78"/>
        <v>1.2653637505010019E-3</v>
      </c>
    </row>
    <row r="5018" spans="1:5" x14ac:dyDescent="0.25">
      <c r="A5018">
        <v>5016</v>
      </c>
      <c r="B5018">
        <v>838.40863036999997</v>
      </c>
      <c r="C5018">
        <v>38.901199339999998</v>
      </c>
      <c r="D5018">
        <v>12.599000930000001</v>
      </c>
      <c r="E5018">
        <f t="shared" si="78"/>
        <v>1.2624249428857717E-3</v>
      </c>
    </row>
    <row r="5019" spans="1:5" x14ac:dyDescent="0.25">
      <c r="A5019">
        <v>5017</v>
      </c>
      <c r="B5019">
        <v>838.43859863</v>
      </c>
      <c r="C5019">
        <v>38.879825590000003</v>
      </c>
      <c r="D5019">
        <v>12.55367088</v>
      </c>
      <c r="E5019">
        <f t="shared" si="78"/>
        <v>1.257882853707415E-3</v>
      </c>
    </row>
    <row r="5020" spans="1:5" x14ac:dyDescent="0.25">
      <c r="A5020">
        <v>5018</v>
      </c>
      <c r="B5020">
        <v>838.46856689000003</v>
      </c>
      <c r="C5020">
        <v>38.765537260000002</v>
      </c>
      <c r="D5020">
        <v>12.487009049999999</v>
      </c>
      <c r="E5020">
        <f t="shared" si="78"/>
        <v>1.2512033116232463E-3</v>
      </c>
    </row>
    <row r="5021" spans="1:5" x14ac:dyDescent="0.25">
      <c r="A5021">
        <v>5019</v>
      </c>
      <c r="B5021">
        <v>838.49847411999997</v>
      </c>
      <c r="C5021">
        <v>38.662719729999999</v>
      </c>
      <c r="D5021">
        <v>12.452344890000001</v>
      </c>
      <c r="E5021">
        <f t="shared" si="78"/>
        <v>1.2477299488977958E-3</v>
      </c>
    </row>
    <row r="5022" spans="1:5" x14ac:dyDescent="0.25">
      <c r="A5022">
        <v>5020</v>
      </c>
      <c r="B5022">
        <v>838.52844238</v>
      </c>
      <c r="C5022">
        <v>38.591217039999997</v>
      </c>
      <c r="D5022">
        <v>12.404348369999999</v>
      </c>
      <c r="E5022">
        <f t="shared" si="78"/>
        <v>1.2429206783567133E-3</v>
      </c>
    </row>
    <row r="5023" spans="1:5" x14ac:dyDescent="0.25">
      <c r="A5023">
        <v>5021</v>
      </c>
      <c r="B5023">
        <v>838.55828856999995</v>
      </c>
      <c r="C5023">
        <v>38.472621920000002</v>
      </c>
      <c r="D5023">
        <v>12.30035782</v>
      </c>
      <c r="E5023">
        <f t="shared" si="78"/>
        <v>1.2325007835671342E-3</v>
      </c>
    </row>
    <row r="5024" spans="1:5" x14ac:dyDescent="0.25">
      <c r="A5024">
        <v>5022</v>
      </c>
      <c r="B5024">
        <v>838.58825683999999</v>
      </c>
      <c r="C5024">
        <v>38.396926880000002</v>
      </c>
      <c r="D5024">
        <v>12.2816925</v>
      </c>
      <c r="E5024">
        <f t="shared" si="78"/>
        <v>1.230630511022044E-3</v>
      </c>
    </row>
    <row r="5025" spans="1:5" x14ac:dyDescent="0.25">
      <c r="A5025">
        <v>5023</v>
      </c>
      <c r="B5025">
        <v>838.61822510000002</v>
      </c>
      <c r="C5025">
        <v>38.363952640000001</v>
      </c>
      <c r="D5025">
        <v>12.215030670000001</v>
      </c>
      <c r="E5025">
        <f t="shared" si="78"/>
        <v>1.2239509689378758E-3</v>
      </c>
    </row>
    <row r="5026" spans="1:5" x14ac:dyDescent="0.25">
      <c r="A5026">
        <v>5024</v>
      </c>
      <c r="B5026">
        <v>838.64813231999995</v>
      </c>
      <c r="C5026">
        <v>38.27680969</v>
      </c>
      <c r="D5026">
        <v>12.121704100000001</v>
      </c>
      <c r="E5026">
        <f t="shared" si="78"/>
        <v>1.2145996092184368E-3</v>
      </c>
    </row>
    <row r="5027" spans="1:5" x14ac:dyDescent="0.25">
      <c r="A5027">
        <v>5025</v>
      </c>
      <c r="B5027">
        <v>838.67810058999999</v>
      </c>
      <c r="C5027">
        <v>38.093723300000001</v>
      </c>
      <c r="D5027">
        <v>12.071041109999999</v>
      </c>
      <c r="E5027">
        <f t="shared" si="78"/>
        <v>1.2095231573146291E-3</v>
      </c>
    </row>
    <row r="5028" spans="1:5" x14ac:dyDescent="0.25">
      <c r="A5028">
        <v>5026</v>
      </c>
      <c r="B5028">
        <v>838.70794678000004</v>
      </c>
      <c r="C5028">
        <v>37.95355988</v>
      </c>
      <c r="D5028">
        <v>12.02304649</v>
      </c>
      <c r="E5028">
        <f t="shared" si="78"/>
        <v>1.2047140771543085E-3</v>
      </c>
    </row>
    <row r="5029" spans="1:5" x14ac:dyDescent="0.25">
      <c r="A5029">
        <v>5027</v>
      </c>
      <c r="B5029">
        <v>838.73791503999996</v>
      </c>
      <c r="C5029">
        <v>37.799015050000001</v>
      </c>
      <c r="D5029">
        <v>11.975049970000001</v>
      </c>
      <c r="E5029">
        <f t="shared" si="78"/>
        <v>1.1999048066132264E-3</v>
      </c>
    </row>
    <row r="5030" spans="1:5" x14ac:dyDescent="0.25">
      <c r="A5030">
        <v>5028</v>
      </c>
      <c r="B5030">
        <v>838.76782227000001</v>
      </c>
      <c r="C5030">
        <v>37.794673920000001</v>
      </c>
      <c r="D5030">
        <v>11.91638756</v>
      </c>
      <c r="E5030">
        <f t="shared" si="78"/>
        <v>1.1940268096192383E-3</v>
      </c>
    </row>
    <row r="5031" spans="1:5" x14ac:dyDescent="0.25">
      <c r="A5031">
        <v>5029</v>
      </c>
      <c r="B5031">
        <v>838.79779053000004</v>
      </c>
      <c r="C5031">
        <v>37.748935699999997</v>
      </c>
      <c r="D5031">
        <v>11.857725139999999</v>
      </c>
      <c r="E5031">
        <f t="shared" si="78"/>
        <v>1.1881488116232462E-3</v>
      </c>
    </row>
    <row r="5032" spans="1:5" x14ac:dyDescent="0.25">
      <c r="A5032">
        <v>5030</v>
      </c>
      <c r="B5032">
        <v>838.82757568</v>
      </c>
      <c r="C5032">
        <v>37.811832430000003</v>
      </c>
      <c r="D5032">
        <v>11.82306099</v>
      </c>
      <c r="E5032">
        <f t="shared" si="78"/>
        <v>1.1846754498997995E-3</v>
      </c>
    </row>
    <row r="5033" spans="1:5" x14ac:dyDescent="0.25">
      <c r="A5033">
        <v>5031</v>
      </c>
      <c r="B5033">
        <v>838.85754395000004</v>
      </c>
      <c r="C5033">
        <v>37.438175200000003</v>
      </c>
      <c r="D5033">
        <v>11.73506927</v>
      </c>
      <c r="E5033">
        <f t="shared" si="78"/>
        <v>1.1758586442885772E-3</v>
      </c>
    </row>
    <row r="5034" spans="1:5" x14ac:dyDescent="0.25">
      <c r="A5034">
        <v>5032</v>
      </c>
      <c r="B5034">
        <v>838.88751220999995</v>
      </c>
      <c r="C5034">
        <v>37.378059389999997</v>
      </c>
      <c r="D5034">
        <v>11.67107391</v>
      </c>
      <c r="E5034">
        <f t="shared" si="78"/>
        <v>1.1694462835671344E-3</v>
      </c>
    </row>
    <row r="5035" spans="1:5" x14ac:dyDescent="0.25">
      <c r="A5035">
        <v>5033</v>
      </c>
      <c r="B5035">
        <v>838.91864013999998</v>
      </c>
      <c r="C5035">
        <v>37.19890213</v>
      </c>
      <c r="D5035">
        <v>11.61774445</v>
      </c>
      <c r="E5035">
        <f t="shared" si="78"/>
        <v>1.1641026503006011E-3</v>
      </c>
    </row>
    <row r="5036" spans="1:5" x14ac:dyDescent="0.25">
      <c r="A5036">
        <v>5034</v>
      </c>
      <c r="B5036">
        <v>838.94860840000001</v>
      </c>
      <c r="C5036">
        <v>37.293487550000002</v>
      </c>
      <c r="D5036">
        <v>11.559082030000001</v>
      </c>
      <c r="E5036">
        <f t="shared" si="78"/>
        <v>1.1582246523046092E-3</v>
      </c>
    </row>
    <row r="5037" spans="1:5" x14ac:dyDescent="0.25">
      <c r="A5037">
        <v>5035</v>
      </c>
      <c r="B5037">
        <v>838.97857666000004</v>
      </c>
      <c r="C5037">
        <v>37.04838943</v>
      </c>
      <c r="D5037">
        <v>11.495088580000001</v>
      </c>
      <c r="E5037">
        <f t="shared" si="78"/>
        <v>1.1518124829659319E-3</v>
      </c>
    </row>
    <row r="5038" spans="1:5" x14ac:dyDescent="0.25">
      <c r="A5038">
        <v>5036</v>
      </c>
      <c r="B5038">
        <v>839.00848388999998</v>
      </c>
      <c r="C5038">
        <v>36.968162540000002</v>
      </c>
      <c r="D5038">
        <v>11.4230938</v>
      </c>
      <c r="E5038">
        <f t="shared" si="78"/>
        <v>1.1445985771543086E-3</v>
      </c>
    </row>
    <row r="5039" spans="1:5" x14ac:dyDescent="0.25">
      <c r="A5039">
        <v>5037</v>
      </c>
      <c r="B5039">
        <v>839.03839111000002</v>
      </c>
      <c r="C5039">
        <v>36.777408600000001</v>
      </c>
      <c r="D5039">
        <v>11.39376259</v>
      </c>
      <c r="E5039">
        <f t="shared" si="78"/>
        <v>1.1416595781563127E-3</v>
      </c>
    </row>
    <row r="5040" spans="1:5" x14ac:dyDescent="0.25">
      <c r="A5040">
        <v>5038</v>
      </c>
      <c r="B5040">
        <v>839.06842041000004</v>
      </c>
      <c r="C5040">
        <v>36.517738340000001</v>
      </c>
      <c r="D5040">
        <v>11.32710075</v>
      </c>
      <c r="E5040">
        <f t="shared" si="78"/>
        <v>1.1349800350701402E-3</v>
      </c>
    </row>
    <row r="5041" spans="1:5" x14ac:dyDescent="0.25">
      <c r="A5041">
        <v>5039</v>
      </c>
      <c r="B5041">
        <v>839.09838866999996</v>
      </c>
      <c r="C5041">
        <v>36.532112120000001</v>
      </c>
      <c r="D5041">
        <v>11.23110771</v>
      </c>
      <c r="E5041">
        <f t="shared" si="78"/>
        <v>1.125361493987976E-3</v>
      </c>
    </row>
    <row r="5042" spans="1:5" x14ac:dyDescent="0.25">
      <c r="A5042">
        <v>5040</v>
      </c>
      <c r="B5042">
        <v>839.12835693</v>
      </c>
      <c r="C5042">
        <v>36.711452479999998</v>
      </c>
      <c r="D5042">
        <v>11.24977303</v>
      </c>
      <c r="E5042">
        <f t="shared" si="78"/>
        <v>1.127231766533066E-3</v>
      </c>
    </row>
    <row r="5043" spans="1:5" x14ac:dyDescent="0.25">
      <c r="A5043">
        <v>5041</v>
      </c>
      <c r="B5043">
        <v>839.15832520000004</v>
      </c>
      <c r="C5043">
        <v>36.27659225</v>
      </c>
      <c r="D5043">
        <v>11.15111542</v>
      </c>
      <c r="E5043">
        <f t="shared" si="78"/>
        <v>1.1173462344689377E-3</v>
      </c>
    </row>
    <row r="5044" spans="1:5" x14ac:dyDescent="0.25">
      <c r="A5044">
        <v>5042</v>
      </c>
      <c r="B5044">
        <v>839.18829345999995</v>
      </c>
      <c r="C5044">
        <v>36.372821809999998</v>
      </c>
      <c r="D5044">
        <v>11.108451840000001</v>
      </c>
      <c r="E5044">
        <f t="shared" si="78"/>
        <v>1.1130713266533066E-3</v>
      </c>
    </row>
    <row r="5045" spans="1:5" x14ac:dyDescent="0.25">
      <c r="A5045">
        <v>5043</v>
      </c>
      <c r="B5045">
        <v>839.21826171999999</v>
      </c>
      <c r="C5045">
        <v>36.24930191</v>
      </c>
      <c r="D5045">
        <v>11.03112411</v>
      </c>
      <c r="E5045">
        <f t="shared" si="78"/>
        <v>1.1053230571142283E-3</v>
      </c>
    </row>
    <row r="5046" spans="1:5" x14ac:dyDescent="0.25">
      <c r="A5046">
        <v>5044</v>
      </c>
      <c r="B5046">
        <v>839.24822998000002</v>
      </c>
      <c r="C5046">
        <v>36.250736240000002</v>
      </c>
      <c r="D5046">
        <v>10.99912643</v>
      </c>
      <c r="E5046">
        <f t="shared" si="78"/>
        <v>1.102116876753507E-3</v>
      </c>
    </row>
    <row r="5047" spans="1:5" x14ac:dyDescent="0.25">
      <c r="A5047">
        <v>5045</v>
      </c>
      <c r="B5047">
        <v>839.27825928000004</v>
      </c>
      <c r="C5047">
        <v>36.076984410000001</v>
      </c>
      <c r="D5047">
        <v>10.87380409</v>
      </c>
      <c r="E5047">
        <f t="shared" si="78"/>
        <v>1.0895595280561122E-3</v>
      </c>
    </row>
    <row r="5048" spans="1:5" x14ac:dyDescent="0.25">
      <c r="A5048">
        <v>5046</v>
      </c>
      <c r="B5048">
        <v>839.30822753999996</v>
      </c>
      <c r="C5048">
        <v>36.191825870000002</v>
      </c>
      <c r="D5048">
        <v>10.865804669999999</v>
      </c>
      <c r="E5048">
        <f t="shared" si="78"/>
        <v>1.0887579829659318E-3</v>
      </c>
    </row>
    <row r="5049" spans="1:5" x14ac:dyDescent="0.25">
      <c r="A5049">
        <v>5047</v>
      </c>
      <c r="B5049">
        <v>839.33819579999999</v>
      </c>
      <c r="C5049">
        <v>35.556713100000003</v>
      </c>
      <c r="D5049">
        <v>10.79647636</v>
      </c>
      <c r="E5049">
        <f t="shared" si="78"/>
        <v>1.081811258517034E-3</v>
      </c>
    </row>
    <row r="5050" spans="1:5" x14ac:dyDescent="0.25">
      <c r="A5050">
        <v>5048</v>
      </c>
      <c r="B5050">
        <v>839.36810303000004</v>
      </c>
      <c r="C5050">
        <v>35.756565090000002</v>
      </c>
      <c r="D5050">
        <v>10.759145739999999</v>
      </c>
      <c r="E5050">
        <f t="shared" si="78"/>
        <v>1.0780707154308617E-3</v>
      </c>
    </row>
    <row r="5051" spans="1:5" x14ac:dyDescent="0.25">
      <c r="A5051">
        <v>5049</v>
      </c>
      <c r="B5051">
        <v>839.39813231999995</v>
      </c>
      <c r="C5051">
        <v>35.759418490000002</v>
      </c>
      <c r="D5051">
        <v>10.687152859999999</v>
      </c>
      <c r="E5051">
        <f t="shared" si="78"/>
        <v>1.0708569999999999E-3</v>
      </c>
    </row>
    <row r="5052" spans="1:5" x14ac:dyDescent="0.25">
      <c r="A5052">
        <v>5050</v>
      </c>
      <c r="B5052">
        <v>839.42803954999999</v>
      </c>
      <c r="C5052">
        <v>35.851367949999997</v>
      </c>
      <c r="D5052">
        <v>10.62049103</v>
      </c>
      <c r="E5052">
        <f t="shared" si="78"/>
        <v>1.0641774579158317E-3</v>
      </c>
    </row>
    <row r="5053" spans="1:5" x14ac:dyDescent="0.25">
      <c r="A5053">
        <v>5051</v>
      </c>
      <c r="B5053">
        <v>839.45800781000003</v>
      </c>
      <c r="C5053">
        <v>35.522155759999997</v>
      </c>
      <c r="D5053">
        <v>10.548496249999999</v>
      </c>
      <c r="E5053">
        <f t="shared" si="78"/>
        <v>1.0569635521042082E-3</v>
      </c>
    </row>
    <row r="5054" spans="1:5" x14ac:dyDescent="0.25">
      <c r="A5054">
        <v>5052</v>
      </c>
      <c r="B5054">
        <v>839.48791503999996</v>
      </c>
      <c r="C5054">
        <v>35.47470474</v>
      </c>
      <c r="D5054">
        <v>10.53249741</v>
      </c>
      <c r="E5054">
        <f t="shared" si="78"/>
        <v>1.0553604619238477E-3</v>
      </c>
    </row>
    <row r="5055" spans="1:5" x14ac:dyDescent="0.25">
      <c r="A5055">
        <v>5053</v>
      </c>
      <c r="B5055">
        <v>839.51788329999999</v>
      </c>
      <c r="C5055">
        <v>35.405601500000003</v>
      </c>
      <c r="D5055">
        <v>10.44717026</v>
      </c>
      <c r="E5055">
        <f t="shared" si="78"/>
        <v>1.046810647294589E-3</v>
      </c>
    </row>
    <row r="5056" spans="1:5" x14ac:dyDescent="0.25">
      <c r="A5056">
        <v>5054</v>
      </c>
      <c r="B5056">
        <v>839.54785156000003</v>
      </c>
      <c r="C5056">
        <v>35.316452030000001</v>
      </c>
      <c r="D5056">
        <v>10.415174479999999</v>
      </c>
      <c r="E5056">
        <f t="shared" si="78"/>
        <v>1.0436046573146292E-3</v>
      </c>
    </row>
    <row r="5057" spans="1:5" x14ac:dyDescent="0.25">
      <c r="A5057">
        <v>5055</v>
      </c>
      <c r="B5057">
        <v>839.57781981999995</v>
      </c>
      <c r="C5057">
        <v>35.007022859999999</v>
      </c>
      <c r="D5057">
        <v>10.351179119999999</v>
      </c>
      <c r="E5057">
        <f t="shared" si="78"/>
        <v>1.0371922965931864E-3</v>
      </c>
    </row>
    <row r="5058" spans="1:5" x14ac:dyDescent="0.25">
      <c r="A5058">
        <v>5056</v>
      </c>
      <c r="B5058">
        <v>839.60778808999999</v>
      </c>
      <c r="C5058">
        <v>35.012794489999997</v>
      </c>
      <c r="D5058">
        <v>10.31651497</v>
      </c>
      <c r="E5058">
        <f t="shared" si="78"/>
        <v>1.0337189348697394E-3</v>
      </c>
    </row>
    <row r="5059" spans="1:5" x14ac:dyDescent="0.25">
      <c r="A5059">
        <v>5057</v>
      </c>
      <c r="B5059">
        <v>839.63769531000003</v>
      </c>
      <c r="C5059">
        <v>35.041641239999997</v>
      </c>
      <c r="D5059">
        <v>10.241853710000001</v>
      </c>
      <c r="E5059">
        <f t="shared" si="78"/>
        <v>1.0262378466933868E-3</v>
      </c>
    </row>
    <row r="5060" spans="1:5" x14ac:dyDescent="0.25">
      <c r="A5060">
        <v>5058</v>
      </c>
      <c r="B5060">
        <v>839.66766356999995</v>
      </c>
      <c r="C5060">
        <v>34.739181520000002</v>
      </c>
      <c r="D5060">
        <v>10.215188980000001</v>
      </c>
      <c r="E5060">
        <f t="shared" ref="E5060:E5123" si="79">D5060/1000/9.98</f>
        <v>1.0235660300601203E-3</v>
      </c>
    </row>
    <row r="5061" spans="1:5" x14ac:dyDescent="0.25">
      <c r="A5061">
        <v>5059</v>
      </c>
      <c r="B5061">
        <v>839.69763183999999</v>
      </c>
      <c r="C5061">
        <v>35.05022812</v>
      </c>
      <c r="D5061">
        <v>10.11119843</v>
      </c>
      <c r="E5061">
        <f t="shared" si="79"/>
        <v>1.013146135270541E-3</v>
      </c>
    </row>
    <row r="5062" spans="1:5" x14ac:dyDescent="0.25">
      <c r="A5062">
        <v>5060</v>
      </c>
      <c r="B5062">
        <v>839.72760010000002</v>
      </c>
      <c r="C5062">
        <v>35.020004270000001</v>
      </c>
      <c r="D5062">
        <v>10.08720016</v>
      </c>
      <c r="E5062">
        <f t="shared" si="79"/>
        <v>1.010741498997996E-3</v>
      </c>
    </row>
    <row r="5063" spans="1:5" x14ac:dyDescent="0.25">
      <c r="A5063">
        <v>5061</v>
      </c>
      <c r="B5063">
        <v>839.75866699000005</v>
      </c>
      <c r="C5063">
        <v>34.726211550000002</v>
      </c>
      <c r="D5063">
        <v>10.047203059999999</v>
      </c>
      <c r="E5063">
        <f t="shared" si="79"/>
        <v>1.0067337735470941E-3</v>
      </c>
    </row>
    <row r="5064" spans="1:5" x14ac:dyDescent="0.25">
      <c r="A5064">
        <v>5062</v>
      </c>
      <c r="B5064">
        <v>839.78857421999999</v>
      </c>
      <c r="C5064">
        <v>34.616672520000002</v>
      </c>
      <c r="D5064">
        <v>10.004539490000001</v>
      </c>
      <c r="E5064">
        <f t="shared" si="79"/>
        <v>1.002458866733467E-3</v>
      </c>
    </row>
    <row r="5065" spans="1:5" x14ac:dyDescent="0.25">
      <c r="A5065">
        <v>5063</v>
      </c>
      <c r="B5065">
        <v>839.81835937999995</v>
      </c>
      <c r="C5065">
        <v>34.301036830000001</v>
      </c>
      <c r="D5065">
        <v>9.9352111799999996</v>
      </c>
      <c r="E5065">
        <f t="shared" si="79"/>
        <v>9.9551214228456916E-4</v>
      </c>
    </row>
    <row r="5066" spans="1:5" x14ac:dyDescent="0.25">
      <c r="A5066">
        <v>5064</v>
      </c>
      <c r="B5066">
        <v>839.84838866999996</v>
      </c>
      <c r="C5066">
        <v>34.299556729999999</v>
      </c>
      <c r="D5066">
        <v>9.9032134999999997</v>
      </c>
      <c r="E5066">
        <f t="shared" si="79"/>
        <v>9.9230596192384762E-4</v>
      </c>
    </row>
    <row r="5067" spans="1:5" x14ac:dyDescent="0.25">
      <c r="A5067">
        <v>5065</v>
      </c>
      <c r="B5067">
        <v>839.87829590000001</v>
      </c>
      <c r="C5067">
        <v>34.002513890000003</v>
      </c>
      <c r="D5067">
        <v>9.8178882600000001</v>
      </c>
      <c r="E5067">
        <f t="shared" si="79"/>
        <v>9.8375633867735473E-4</v>
      </c>
    </row>
    <row r="5068" spans="1:5" x14ac:dyDescent="0.25">
      <c r="A5068">
        <v>5066</v>
      </c>
      <c r="B5068">
        <v>839.90832520000004</v>
      </c>
      <c r="C5068">
        <v>33.914466859999997</v>
      </c>
      <c r="D5068">
        <v>9.7752246899999999</v>
      </c>
      <c r="E5068">
        <f t="shared" si="79"/>
        <v>9.7948143186372743E-4</v>
      </c>
    </row>
    <row r="5069" spans="1:5" x14ac:dyDescent="0.25">
      <c r="A5069">
        <v>5067</v>
      </c>
      <c r="B5069">
        <v>839.93823241999996</v>
      </c>
      <c r="C5069">
        <v>34.17267227</v>
      </c>
      <c r="D5069">
        <v>9.7378940600000004</v>
      </c>
      <c r="E5069">
        <f t="shared" si="79"/>
        <v>9.757408877755511E-4</v>
      </c>
    </row>
    <row r="5070" spans="1:5" x14ac:dyDescent="0.25">
      <c r="A5070">
        <v>5068</v>
      </c>
      <c r="B5070">
        <v>839.96826171999999</v>
      </c>
      <c r="C5070">
        <v>34.122142789999998</v>
      </c>
      <c r="D5070">
        <v>9.6658992799999996</v>
      </c>
      <c r="E5070">
        <f t="shared" si="79"/>
        <v>9.6852698196392775E-4</v>
      </c>
    </row>
    <row r="5071" spans="1:5" x14ac:dyDescent="0.25">
      <c r="A5071">
        <v>5069</v>
      </c>
      <c r="B5071">
        <v>839.99810791000004</v>
      </c>
      <c r="C5071">
        <v>33.771591190000002</v>
      </c>
      <c r="D5071">
        <v>9.6152362799999995</v>
      </c>
      <c r="E5071">
        <f t="shared" si="79"/>
        <v>9.6345052905811614E-4</v>
      </c>
    </row>
    <row r="5072" spans="1:5" x14ac:dyDescent="0.25">
      <c r="A5072">
        <v>5070</v>
      </c>
      <c r="B5072">
        <v>840.02789307</v>
      </c>
      <c r="C5072">
        <v>33.715290070000002</v>
      </c>
      <c r="D5072">
        <v>9.5912380200000005</v>
      </c>
      <c r="E5072">
        <f t="shared" si="79"/>
        <v>9.6104589378757509E-4</v>
      </c>
    </row>
    <row r="5073" spans="1:5" x14ac:dyDescent="0.25">
      <c r="A5073">
        <v>5071</v>
      </c>
      <c r="B5073">
        <v>840.05786133000004</v>
      </c>
      <c r="C5073">
        <v>33.459640499999999</v>
      </c>
      <c r="D5073">
        <v>9.5245780900000003</v>
      </c>
      <c r="E5073">
        <f t="shared" si="79"/>
        <v>9.5436654208416836E-4</v>
      </c>
    </row>
    <row r="5074" spans="1:5" x14ac:dyDescent="0.25">
      <c r="A5074">
        <v>5072</v>
      </c>
      <c r="B5074">
        <v>840.08782958999996</v>
      </c>
      <c r="C5074">
        <v>33.611286159999999</v>
      </c>
      <c r="D5074">
        <v>9.4712486299999998</v>
      </c>
      <c r="E5074">
        <f t="shared" si="79"/>
        <v>9.4902290881763518E-4</v>
      </c>
    </row>
    <row r="5075" spans="1:5" x14ac:dyDescent="0.25">
      <c r="A5075">
        <v>5073</v>
      </c>
      <c r="B5075">
        <v>840.11785888999998</v>
      </c>
      <c r="C5075">
        <v>33.57089233</v>
      </c>
      <c r="D5075">
        <v>9.4125862100000006</v>
      </c>
      <c r="E5075">
        <f t="shared" si="79"/>
        <v>9.4314491082164329E-4</v>
      </c>
    </row>
    <row r="5076" spans="1:5" x14ac:dyDescent="0.25">
      <c r="A5076">
        <v>5074</v>
      </c>
      <c r="B5076">
        <v>840.14776611000002</v>
      </c>
      <c r="C5076">
        <v>33.656055449999997</v>
      </c>
      <c r="D5076">
        <v>9.3725891099999998</v>
      </c>
      <c r="E5076">
        <f t="shared" si="79"/>
        <v>9.3913718537074137E-4</v>
      </c>
    </row>
    <row r="5077" spans="1:5" x14ac:dyDescent="0.25">
      <c r="A5077">
        <v>5075</v>
      </c>
      <c r="B5077">
        <v>840.17773437999995</v>
      </c>
      <c r="C5077">
        <v>33.406204219999999</v>
      </c>
      <c r="D5077">
        <v>9.3512573200000002</v>
      </c>
      <c r="E5077">
        <f t="shared" si="79"/>
        <v>9.3699973146292581E-4</v>
      </c>
    </row>
    <row r="5078" spans="1:5" x14ac:dyDescent="0.25">
      <c r="A5078">
        <v>5076</v>
      </c>
      <c r="B5078">
        <v>840.20764159999999</v>
      </c>
      <c r="C5078">
        <v>33.305057529999999</v>
      </c>
      <c r="D5078">
        <v>9.3139266999999997</v>
      </c>
      <c r="E5078">
        <f t="shared" si="79"/>
        <v>9.3325918837675341E-4</v>
      </c>
    </row>
    <row r="5079" spans="1:5" x14ac:dyDescent="0.25">
      <c r="A5079">
        <v>5077</v>
      </c>
      <c r="B5079">
        <v>840.23767090000001</v>
      </c>
      <c r="C5079">
        <v>33.081054690000002</v>
      </c>
      <c r="D5079">
        <v>9.1992702499999996</v>
      </c>
      <c r="E5079">
        <f t="shared" si="79"/>
        <v>9.2177056613226436E-4</v>
      </c>
    </row>
    <row r="5080" spans="1:5" x14ac:dyDescent="0.25">
      <c r="A5080">
        <v>5078</v>
      </c>
      <c r="B5080">
        <v>840.26757812999995</v>
      </c>
      <c r="C5080">
        <v>33.130191799999999</v>
      </c>
      <c r="D5080">
        <v>9.1832714099999997</v>
      </c>
      <c r="E5080">
        <f t="shared" si="79"/>
        <v>9.201674759519037E-4</v>
      </c>
    </row>
    <row r="5081" spans="1:5" x14ac:dyDescent="0.25">
      <c r="A5081">
        <v>5079</v>
      </c>
      <c r="B5081">
        <v>840.29754638999998</v>
      </c>
      <c r="C5081">
        <v>33.219829560000001</v>
      </c>
      <c r="D5081">
        <v>9.0819454200000003</v>
      </c>
      <c r="E5081">
        <f t="shared" si="79"/>
        <v>9.1001457114228462E-4</v>
      </c>
    </row>
    <row r="5082" spans="1:5" x14ac:dyDescent="0.25">
      <c r="A5082">
        <v>5080</v>
      </c>
      <c r="B5082">
        <v>840.32751465000001</v>
      </c>
      <c r="C5082">
        <v>32.935001370000002</v>
      </c>
      <c r="D5082">
        <v>9.0792789500000008</v>
      </c>
      <c r="E5082">
        <f t="shared" si="79"/>
        <v>9.0974738977955914E-4</v>
      </c>
    </row>
    <row r="5083" spans="1:5" x14ac:dyDescent="0.25">
      <c r="A5083">
        <v>5081</v>
      </c>
      <c r="B5083">
        <v>840.35748291000004</v>
      </c>
      <c r="C5083">
        <v>32.943729400000002</v>
      </c>
      <c r="D5083">
        <v>9.0072860699999993</v>
      </c>
      <c r="E5083">
        <f t="shared" si="79"/>
        <v>9.0253367434869718E-4</v>
      </c>
    </row>
    <row r="5084" spans="1:5" x14ac:dyDescent="0.25">
      <c r="A5084">
        <v>5082</v>
      </c>
      <c r="B5084">
        <v>840.38861083999996</v>
      </c>
      <c r="C5084">
        <v>32.62548065</v>
      </c>
      <c r="D5084">
        <v>8.9779548600000005</v>
      </c>
      <c r="E5084">
        <f t="shared" si="79"/>
        <v>8.9959467535070134E-4</v>
      </c>
    </row>
    <row r="5085" spans="1:5" x14ac:dyDescent="0.25">
      <c r="A5085">
        <v>5083</v>
      </c>
      <c r="B5085">
        <v>840.41857909999999</v>
      </c>
      <c r="C5085">
        <v>32.761459350000003</v>
      </c>
      <c r="D5085">
        <v>8.8952941899999995</v>
      </c>
      <c r="E5085">
        <f t="shared" si="79"/>
        <v>8.9131204308617233E-4</v>
      </c>
    </row>
    <row r="5086" spans="1:5" x14ac:dyDescent="0.25">
      <c r="A5086">
        <v>5084</v>
      </c>
      <c r="B5086">
        <v>840.44848633000004</v>
      </c>
      <c r="C5086">
        <v>32.857040410000003</v>
      </c>
      <c r="D5086">
        <v>8.8792953499999996</v>
      </c>
      <c r="E5086">
        <f t="shared" si="79"/>
        <v>8.8970895290581156E-4</v>
      </c>
    </row>
    <row r="5087" spans="1:5" x14ac:dyDescent="0.25">
      <c r="A5087">
        <v>5085</v>
      </c>
      <c r="B5087">
        <v>840.47845458999996</v>
      </c>
      <c r="C5087">
        <v>32.638435360000003</v>
      </c>
      <c r="D5087">
        <v>8.8206329300000004</v>
      </c>
      <c r="E5087">
        <f t="shared" si="79"/>
        <v>8.8383095490981967E-4</v>
      </c>
    </row>
    <row r="5088" spans="1:5" x14ac:dyDescent="0.25">
      <c r="A5088">
        <v>5086</v>
      </c>
      <c r="B5088">
        <v>840.50842284999999</v>
      </c>
      <c r="C5088">
        <v>32.55022812</v>
      </c>
      <c r="D5088">
        <v>8.7939682000000001</v>
      </c>
      <c r="E5088">
        <f t="shared" si="79"/>
        <v>8.8115913827655303E-4</v>
      </c>
    </row>
    <row r="5089" spans="1:5" x14ac:dyDescent="0.25">
      <c r="A5089">
        <v>5087</v>
      </c>
      <c r="B5089">
        <v>840.53839111000002</v>
      </c>
      <c r="C5089">
        <v>32.30410767</v>
      </c>
      <c r="D5089">
        <v>8.7246418000000006</v>
      </c>
      <c r="E5089">
        <f t="shared" si="79"/>
        <v>8.7421260521042081E-4</v>
      </c>
    </row>
    <row r="5090" spans="1:5" x14ac:dyDescent="0.25">
      <c r="A5090">
        <v>5088</v>
      </c>
      <c r="B5090">
        <v>840.56829833999996</v>
      </c>
      <c r="C5090">
        <v>32.379379270000001</v>
      </c>
      <c r="D5090">
        <v>8.6793117500000001</v>
      </c>
      <c r="E5090">
        <f t="shared" si="79"/>
        <v>8.696705160320641E-4</v>
      </c>
    </row>
    <row r="5091" spans="1:5" x14ac:dyDescent="0.25">
      <c r="A5091">
        <v>5089</v>
      </c>
      <c r="B5091">
        <v>840.59826659999999</v>
      </c>
      <c r="C5091">
        <v>32.096992489999998</v>
      </c>
      <c r="D5091">
        <v>8.6206493399999999</v>
      </c>
      <c r="E5091">
        <f t="shared" si="79"/>
        <v>8.6379251903807614E-4</v>
      </c>
    </row>
    <row r="5092" spans="1:5" x14ac:dyDescent="0.25">
      <c r="A5092">
        <v>5090</v>
      </c>
      <c r="B5092">
        <v>840.62805175999995</v>
      </c>
      <c r="C5092">
        <v>32.185382840000003</v>
      </c>
      <c r="D5092">
        <v>8.5939846000000006</v>
      </c>
      <c r="E5092">
        <f t="shared" si="79"/>
        <v>8.6112070140280557E-4</v>
      </c>
    </row>
    <row r="5093" spans="1:5" x14ac:dyDescent="0.25">
      <c r="A5093">
        <v>5091</v>
      </c>
      <c r="B5093">
        <v>840.65802001999998</v>
      </c>
      <c r="C5093">
        <v>32.066581730000003</v>
      </c>
      <c r="D5093">
        <v>8.5513210300000004</v>
      </c>
      <c r="E5093">
        <f t="shared" si="79"/>
        <v>8.5684579458917827E-4</v>
      </c>
    </row>
    <row r="5094" spans="1:5" x14ac:dyDescent="0.25">
      <c r="A5094">
        <v>5092</v>
      </c>
      <c r="B5094">
        <v>840.68792725000003</v>
      </c>
      <c r="C5094">
        <v>31.944837570000001</v>
      </c>
      <c r="D5094">
        <v>8.5006580399999994</v>
      </c>
      <c r="E5094">
        <f t="shared" si="79"/>
        <v>8.5176934268537069E-4</v>
      </c>
    </row>
    <row r="5095" spans="1:5" x14ac:dyDescent="0.25">
      <c r="A5095">
        <v>5093</v>
      </c>
      <c r="B5095">
        <v>840.71777343999997</v>
      </c>
      <c r="C5095">
        <v>32.043346409999998</v>
      </c>
      <c r="D5095">
        <v>8.4446639999999995</v>
      </c>
      <c r="E5095">
        <f t="shared" si="79"/>
        <v>8.4615871743486961E-4</v>
      </c>
    </row>
    <row r="5096" spans="1:5" x14ac:dyDescent="0.25">
      <c r="A5096">
        <v>5094</v>
      </c>
      <c r="B5096">
        <v>840.74768066000001</v>
      </c>
      <c r="C5096">
        <v>31.863683699999999</v>
      </c>
      <c r="D5096">
        <v>8.4153327900000008</v>
      </c>
      <c r="E5096">
        <f t="shared" si="79"/>
        <v>8.4321971843687377E-4</v>
      </c>
    </row>
    <row r="5097" spans="1:5" x14ac:dyDescent="0.25">
      <c r="A5097">
        <v>5095</v>
      </c>
      <c r="B5097">
        <v>840.77764893000005</v>
      </c>
      <c r="C5097">
        <v>31.588254930000002</v>
      </c>
      <c r="D5097">
        <v>8.3513374299999992</v>
      </c>
      <c r="E5097">
        <f t="shared" si="79"/>
        <v>8.368073577154308E-4</v>
      </c>
    </row>
    <row r="5098" spans="1:5" x14ac:dyDescent="0.25">
      <c r="A5098">
        <v>5096</v>
      </c>
      <c r="B5098">
        <v>840.80761718999997</v>
      </c>
      <c r="C5098">
        <v>31.705684659999999</v>
      </c>
      <c r="D5098">
        <v>8.2953414900000002</v>
      </c>
      <c r="E5098">
        <f t="shared" si="79"/>
        <v>8.3119654208416833E-4</v>
      </c>
    </row>
    <row r="5099" spans="1:5" x14ac:dyDescent="0.25">
      <c r="A5099">
        <v>5097</v>
      </c>
      <c r="B5099">
        <v>840.83758545000001</v>
      </c>
      <c r="C5099">
        <v>31.582435610000001</v>
      </c>
      <c r="D5099">
        <v>8.2100143400000007</v>
      </c>
      <c r="E5099">
        <f t="shared" si="79"/>
        <v>8.226467274549098E-4</v>
      </c>
    </row>
    <row r="5100" spans="1:5" x14ac:dyDescent="0.25">
      <c r="A5100">
        <v>5098</v>
      </c>
      <c r="B5100">
        <v>840.86761475000003</v>
      </c>
      <c r="C5100">
        <v>31.4634304</v>
      </c>
      <c r="D5100">
        <v>8.1993484500000005</v>
      </c>
      <c r="E5100">
        <f t="shared" si="79"/>
        <v>8.2157800100200414E-4</v>
      </c>
    </row>
    <row r="5101" spans="1:5" x14ac:dyDescent="0.25">
      <c r="A5101">
        <v>5099</v>
      </c>
      <c r="B5101">
        <v>840.89752196999996</v>
      </c>
      <c r="C5101">
        <v>31.303874969999999</v>
      </c>
      <c r="D5101">
        <v>8.1300220500000009</v>
      </c>
      <c r="E5101">
        <f t="shared" si="79"/>
        <v>8.1463146793587181E-4</v>
      </c>
    </row>
    <row r="5102" spans="1:5" x14ac:dyDescent="0.25">
      <c r="A5102">
        <v>5100</v>
      </c>
      <c r="B5102">
        <v>840.92858887</v>
      </c>
      <c r="C5102">
        <v>31.203742980000001</v>
      </c>
      <c r="D5102">
        <v>8.1006908400000004</v>
      </c>
      <c r="E5102">
        <f t="shared" si="79"/>
        <v>8.1169246893787576E-4</v>
      </c>
    </row>
    <row r="5103" spans="1:5" x14ac:dyDescent="0.25">
      <c r="A5103">
        <v>5101</v>
      </c>
      <c r="B5103">
        <v>840.95849609000004</v>
      </c>
      <c r="C5103">
        <v>31.544727330000001</v>
      </c>
      <c r="D5103">
        <v>8.0446948999999996</v>
      </c>
      <c r="E5103">
        <f t="shared" si="79"/>
        <v>8.0608165330661318E-4</v>
      </c>
    </row>
    <row r="5104" spans="1:5" x14ac:dyDescent="0.25">
      <c r="A5104">
        <v>5102</v>
      </c>
      <c r="B5104">
        <v>840.98840331999997</v>
      </c>
      <c r="C5104">
        <v>31.338668819999999</v>
      </c>
      <c r="D5104">
        <v>8.0180301699999994</v>
      </c>
      <c r="E5104">
        <f t="shared" si="79"/>
        <v>8.0340983667334654E-4</v>
      </c>
    </row>
    <row r="5105" spans="1:5" x14ac:dyDescent="0.25">
      <c r="A5105">
        <v>5103</v>
      </c>
      <c r="B5105">
        <v>841.01824951000003</v>
      </c>
      <c r="C5105">
        <v>31.314085009999999</v>
      </c>
      <c r="D5105">
        <v>7.9753670699999999</v>
      </c>
      <c r="E5105">
        <f t="shared" si="79"/>
        <v>7.991349769539077E-4</v>
      </c>
    </row>
    <row r="5106" spans="1:5" x14ac:dyDescent="0.25">
      <c r="A5106">
        <v>5104</v>
      </c>
      <c r="B5106">
        <v>841.04821776999995</v>
      </c>
      <c r="C5106">
        <v>31.287950519999999</v>
      </c>
      <c r="D5106">
        <v>7.9140381800000004</v>
      </c>
      <c r="E5106">
        <f t="shared" si="79"/>
        <v>7.9298979759519043E-4</v>
      </c>
    </row>
    <row r="5107" spans="1:5" x14ac:dyDescent="0.25">
      <c r="A5107">
        <v>5105</v>
      </c>
      <c r="B5107">
        <v>841.07818603999999</v>
      </c>
      <c r="C5107">
        <v>31.00488472</v>
      </c>
      <c r="D5107">
        <v>7.8687090900000003</v>
      </c>
      <c r="E5107">
        <f t="shared" si="79"/>
        <v>7.884478046092184E-4</v>
      </c>
    </row>
    <row r="5108" spans="1:5" x14ac:dyDescent="0.25">
      <c r="A5108">
        <v>5106</v>
      </c>
      <c r="B5108">
        <v>841.10815430000002</v>
      </c>
      <c r="C5108">
        <v>30.89741325</v>
      </c>
      <c r="D5108">
        <v>7.8127136200000002</v>
      </c>
      <c r="E5108">
        <f t="shared" si="79"/>
        <v>7.8283703607214428E-4</v>
      </c>
    </row>
    <row r="5109" spans="1:5" x14ac:dyDescent="0.25">
      <c r="A5109">
        <v>5107</v>
      </c>
      <c r="B5109">
        <v>841.13812256000006</v>
      </c>
      <c r="C5109">
        <v>30.885786060000001</v>
      </c>
      <c r="D5109">
        <v>7.7540516899999998</v>
      </c>
      <c r="E5109">
        <f t="shared" si="79"/>
        <v>7.769590871743486E-4</v>
      </c>
    </row>
    <row r="5110" spans="1:5" x14ac:dyDescent="0.25">
      <c r="A5110">
        <v>5108</v>
      </c>
      <c r="B5110">
        <v>841.16809081999997</v>
      </c>
      <c r="C5110">
        <v>30.874200819999999</v>
      </c>
      <c r="D5110">
        <v>7.7167210600000002</v>
      </c>
      <c r="E5110">
        <f t="shared" si="79"/>
        <v>7.7321854308617227E-4</v>
      </c>
    </row>
    <row r="5111" spans="1:5" x14ac:dyDescent="0.25">
      <c r="A5111">
        <v>5109</v>
      </c>
      <c r="B5111">
        <v>841.19805908000001</v>
      </c>
      <c r="C5111">
        <v>30.733257290000001</v>
      </c>
      <c r="D5111">
        <v>7.6553926499999996</v>
      </c>
      <c r="E5111">
        <f t="shared" si="79"/>
        <v>7.6707341182364718E-4</v>
      </c>
    </row>
    <row r="5112" spans="1:5" x14ac:dyDescent="0.25">
      <c r="A5112">
        <v>5110</v>
      </c>
      <c r="B5112">
        <v>841.22796631000006</v>
      </c>
      <c r="C5112">
        <v>30.68967628</v>
      </c>
      <c r="D5112">
        <v>7.6873903300000004</v>
      </c>
      <c r="E5112">
        <f t="shared" si="79"/>
        <v>7.7027959218436872E-4</v>
      </c>
    </row>
    <row r="5113" spans="1:5" x14ac:dyDescent="0.25">
      <c r="A5113">
        <v>5111</v>
      </c>
      <c r="B5113">
        <v>841.25787353999999</v>
      </c>
      <c r="C5113">
        <v>30.89153481</v>
      </c>
      <c r="D5113">
        <v>7.6127295500000001</v>
      </c>
      <c r="E5113">
        <f t="shared" si="79"/>
        <v>7.6279855210420835E-4</v>
      </c>
    </row>
    <row r="5114" spans="1:5" x14ac:dyDescent="0.25">
      <c r="A5114">
        <v>5112</v>
      </c>
      <c r="B5114">
        <v>841.28784180000002</v>
      </c>
      <c r="C5114">
        <v>30.75065231</v>
      </c>
      <c r="D5114">
        <v>7.54873466</v>
      </c>
      <c r="E5114">
        <f t="shared" si="79"/>
        <v>7.5638623847695385E-4</v>
      </c>
    </row>
    <row r="5115" spans="1:5" x14ac:dyDescent="0.25">
      <c r="A5115">
        <v>5113</v>
      </c>
      <c r="B5115">
        <v>841.31762694999998</v>
      </c>
      <c r="C5115">
        <v>30.571992869999999</v>
      </c>
      <c r="D5115">
        <v>7.5247364000000001</v>
      </c>
      <c r="E5115">
        <f t="shared" si="79"/>
        <v>7.539816032064128E-4</v>
      </c>
    </row>
    <row r="5116" spans="1:5" x14ac:dyDescent="0.25">
      <c r="A5116">
        <v>5114</v>
      </c>
      <c r="B5116">
        <v>841.34759521000001</v>
      </c>
      <c r="C5116">
        <v>30.505077360000001</v>
      </c>
      <c r="D5116">
        <v>7.4820733099999996</v>
      </c>
      <c r="E5116">
        <f t="shared" si="79"/>
        <v>7.4970674448897789E-4</v>
      </c>
    </row>
    <row r="5117" spans="1:5" x14ac:dyDescent="0.25">
      <c r="A5117">
        <v>5115</v>
      </c>
      <c r="B5117">
        <v>841.37762451000003</v>
      </c>
      <c r="C5117">
        <v>30.459980009999999</v>
      </c>
      <c r="D5117">
        <v>7.3967466399999999</v>
      </c>
      <c r="E5117">
        <f t="shared" si="79"/>
        <v>7.4115697795591176E-4</v>
      </c>
    </row>
    <row r="5118" spans="1:5" x14ac:dyDescent="0.25">
      <c r="A5118">
        <v>5116</v>
      </c>
      <c r="B5118">
        <v>841.40863036999997</v>
      </c>
      <c r="C5118">
        <v>30.50654793</v>
      </c>
      <c r="D5118">
        <v>7.3354182200000002</v>
      </c>
      <c r="E5118">
        <f t="shared" si="79"/>
        <v>7.3501184569138274E-4</v>
      </c>
    </row>
    <row r="5119" spans="1:5" x14ac:dyDescent="0.25">
      <c r="A5119">
        <v>5117</v>
      </c>
      <c r="B5119">
        <v>841.43853760000002</v>
      </c>
      <c r="C5119">
        <v>30.199762339999999</v>
      </c>
      <c r="D5119">
        <v>7.3140864399999996</v>
      </c>
      <c r="E5119">
        <f t="shared" si="79"/>
        <v>7.3287439278557111E-4</v>
      </c>
    </row>
    <row r="5120" spans="1:5" x14ac:dyDescent="0.25">
      <c r="A5120">
        <v>5118</v>
      </c>
      <c r="B5120">
        <v>841.46844481999995</v>
      </c>
      <c r="C5120">
        <v>30.3800621</v>
      </c>
      <c r="D5120">
        <v>7.30075407</v>
      </c>
      <c r="E5120">
        <f t="shared" si="79"/>
        <v>7.3153848396793582E-4</v>
      </c>
    </row>
    <row r="5121" spans="1:5" x14ac:dyDescent="0.25">
      <c r="A5121">
        <v>5119</v>
      </c>
      <c r="B5121">
        <v>841.49841308999999</v>
      </c>
      <c r="C5121">
        <v>30.03972435</v>
      </c>
      <c r="D5121">
        <v>7.2367591899999999</v>
      </c>
      <c r="E5121">
        <f t="shared" si="79"/>
        <v>7.2512617134268536E-4</v>
      </c>
    </row>
    <row r="5122" spans="1:5" x14ac:dyDescent="0.25">
      <c r="A5122">
        <v>5120</v>
      </c>
      <c r="B5122">
        <v>841.52813720999995</v>
      </c>
      <c r="C5122">
        <v>30.074588779999999</v>
      </c>
      <c r="D5122">
        <v>7.2127613999999998</v>
      </c>
      <c r="E5122">
        <f t="shared" si="79"/>
        <v>7.2272158316633267E-4</v>
      </c>
    </row>
    <row r="5123" spans="1:5" x14ac:dyDescent="0.25">
      <c r="A5123">
        <v>5121</v>
      </c>
      <c r="B5123">
        <v>841.55810546999999</v>
      </c>
      <c r="C5123">
        <v>29.79668427</v>
      </c>
      <c r="D5123">
        <v>7.1540989899999996</v>
      </c>
      <c r="E5123">
        <f t="shared" si="79"/>
        <v>7.168435861723446E-4</v>
      </c>
    </row>
    <row r="5124" spans="1:5" x14ac:dyDescent="0.25">
      <c r="A5124">
        <v>5122</v>
      </c>
      <c r="B5124">
        <v>841.58813477000001</v>
      </c>
      <c r="C5124">
        <v>29.879589079999999</v>
      </c>
      <c r="D5124">
        <v>7.1487660399999999</v>
      </c>
      <c r="E5124">
        <f t="shared" ref="E5124:E5187" si="80">D5124/1000/9.98</f>
        <v>7.163092224448897E-4</v>
      </c>
    </row>
    <row r="5125" spans="1:5" x14ac:dyDescent="0.25">
      <c r="A5125">
        <v>5123</v>
      </c>
      <c r="B5125">
        <v>841.61791991999996</v>
      </c>
      <c r="C5125">
        <v>29.948064800000001</v>
      </c>
      <c r="D5125">
        <v>7.0687727899999997</v>
      </c>
      <c r="E5125">
        <f t="shared" si="80"/>
        <v>7.0829386673346682E-4</v>
      </c>
    </row>
    <row r="5126" spans="1:5" x14ac:dyDescent="0.25">
      <c r="A5126">
        <v>5124</v>
      </c>
      <c r="B5126">
        <v>841.64782715000001</v>
      </c>
      <c r="C5126">
        <v>29.952329639999999</v>
      </c>
      <c r="D5126">
        <v>7.0661063200000003</v>
      </c>
      <c r="E5126">
        <f t="shared" si="80"/>
        <v>7.0802668537074144E-4</v>
      </c>
    </row>
    <row r="5127" spans="1:5" x14ac:dyDescent="0.25">
      <c r="A5127">
        <v>5125</v>
      </c>
      <c r="B5127">
        <v>841.67767333999996</v>
      </c>
      <c r="C5127">
        <v>29.643777849999999</v>
      </c>
      <c r="D5127">
        <v>6.9647808099999997</v>
      </c>
      <c r="E5127">
        <f t="shared" si="80"/>
        <v>6.9787382865731454E-4</v>
      </c>
    </row>
    <row r="5128" spans="1:5" x14ac:dyDescent="0.25">
      <c r="A5128">
        <v>5126</v>
      </c>
      <c r="B5128">
        <v>841.70764159999999</v>
      </c>
      <c r="C5128">
        <v>29.67580032</v>
      </c>
      <c r="D5128">
        <v>6.9887790699999996</v>
      </c>
      <c r="E5128">
        <f t="shared" si="80"/>
        <v>7.0027846392785558E-4</v>
      </c>
    </row>
    <row r="5129" spans="1:5" x14ac:dyDescent="0.25">
      <c r="A5129">
        <v>5127</v>
      </c>
      <c r="B5129">
        <v>841.73760986000002</v>
      </c>
      <c r="C5129">
        <v>29.635007860000002</v>
      </c>
      <c r="D5129">
        <v>6.9274506599999999</v>
      </c>
      <c r="E5129">
        <f t="shared" si="80"/>
        <v>6.941333326653306E-4</v>
      </c>
    </row>
    <row r="5130" spans="1:5" x14ac:dyDescent="0.25">
      <c r="A5130">
        <v>5128</v>
      </c>
      <c r="B5130">
        <v>841.76757812999995</v>
      </c>
      <c r="C5130">
        <v>29.28248215</v>
      </c>
      <c r="D5130">
        <v>6.8901200300000003</v>
      </c>
      <c r="E5130">
        <f t="shared" si="80"/>
        <v>6.9039278857715427E-4</v>
      </c>
    </row>
    <row r="5131" spans="1:5" x14ac:dyDescent="0.25">
      <c r="A5131">
        <v>5129</v>
      </c>
      <c r="B5131">
        <v>841.79748534999999</v>
      </c>
      <c r="C5131">
        <v>29.54910851</v>
      </c>
      <c r="D5131">
        <v>6.8394575099999999</v>
      </c>
      <c r="E5131">
        <f t="shared" si="80"/>
        <v>6.8531638376753505E-4</v>
      </c>
    </row>
    <row r="5132" spans="1:5" x14ac:dyDescent="0.25">
      <c r="A5132">
        <v>5130</v>
      </c>
      <c r="B5132">
        <v>841.82849121000004</v>
      </c>
      <c r="C5132">
        <v>29.353872299999999</v>
      </c>
      <c r="D5132">
        <v>6.7781291000000001</v>
      </c>
      <c r="E5132">
        <f t="shared" si="80"/>
        <v>6.7917125250501007E-4</v>
      </c>
    </row>
    <row r="5133" spans="1:5" x14ac:dyDescent="0.25">
      <c r="A5133">
        <v>5131</v>
      </c>
      <c r="B5133">
        <v>841.85845946999996</v>
      </c>
      <c r="C5133">
        <v>29.269334789999998</v>
      </c>
      <c r="D5133">
        <v>6.6954688999999998</v>
      </c>
      <c r="E5133">
        <f t="shared" si="80"/>
        <v>6.708886673346692E-4</v>
      </c>
    </row>
    <row r="5134" spans="1:5" x14ac:dyDescent="0.25">
      <c r="A5134">
        <v>5132</v>
      </c>
      <c r="B5134">
        <v>841.88836670000001</v>
      </c>
      <c r="C5134">
        <v>29.250364300000001</v>
      </c>
      <c r="D5134">
        <v>6.6794700599999999</v>
      </c>
      <c r="E5134">
        <f t="shared" si="80"/>
        <v>6.6928557715430854E-4</v>
      </c>
    </row>
    <row r="5135" spans="1:5" x14ac:dyDescent="0.25">
      <c r="A5135">
        <v>5133</v>
      </c>
      <c r="B5135">
        <v>841.91815185999997</v>
      </c>
      <c r="C5135">
        <v>29.378582000000002</v>
      </c>
      <c r="D5135">
        <v>6.6448063900000003</v>
      </c>
      <c r="E5135">
        <f t="shared" si="80"/>
        <v>6.6581226352705413E-4</v>
      </c>
    </row>
    <row r="5136" spans="1:5" x14ac:dyDescent="0.25">
      <c r="A5136">
        <v>5134</v>
      </c>
      <c r="B5136">
        <v>841.94805908000001</v>
      </c>
      <c r="C5136">
        <v>28.98067284</v>
      </c>
      <c r="D5136">
        <v>6.56214619</v>
      </c>
      <c r="E5136">
        <f t="shared" si="80"/>
        <v>6.5752967835671337E-4</v>
      </c>
    </row>
    <row r="5137" spans="1:5" x14ac:dyDescent="0.25">
      <c r="A5137">
        <v>5135</v>
      </c>
      <c r="B5137">
        <v>841.97796631000006</v>
      </c>
      <c r="C5137">
        <v>29.29992867</v>
      </c>
      <c r="D5137">
        <v>6.5408144000000004</v>
      </c>
      <c r="E5137">
        <f t="shared" si="80"/>
        <v>6.5539222444889781E-4</v>
      </c>
    </row>
    <row r="5138" spans="1:5" x14ac:dyDescent="0.25">
      <c r="A5138">
        <v>5136</v>
      </c>
      <c r="B5138">
        <v>842.00793456999997</v>
      </c>
      <c r="C5138">
        <v>29.346591950000001</v>
      </c>
      <c r="D5138">
        <v>6.5381479300000001</v>
      </c>
      <c r="E5138">
        <f t="shared" si="80"/>
        <v>6.5512504308617233E-4</v>
      </c>
    </row>
    <row r="5139" spans="1:5" x14ac:dyDescent="0.25">
      <c r="A5139">
        <v>5137</v>
      </c>
      <c r="B5139">
        <v>842.03796387</v>
      </c>
      <c r="C5139">
        <v>29.091480260000001</v>
      </c>
      <c r="D5139">
        <v>6.4768195200000003</v>
      </c>
      <c r="E5139">
        <f t="shared" si="80"/>
        <v>6.4897991182364734E-4</v>
      </c>
    </row>
    <row r="5140" spans="1:5" x14ac:dyDescent="0.25">
      <c r="A5140">
        <v>5138</v>
      </c>
      <c r="B5140">
        <v>842.06793213000003</v>
      </c>
      <c r="C5140">
        <v>28.976264950000001</v>
      </c>
      <c r="D5140">
        <v>6.4608206700000004</v>
      </c>
      <c r="E5140">
        <f t="shared" si="80"/>
        <v>6.4737682064128265E-4</v>
      </c>
    </row>
    <row r="5141" spans="1:5" x14ac:dyDescent="0.25">
      <c r="A5141">
        <v>5139</v>
      </c>
      <c r="B5141">
        <v>842.09790038999995</v>
      </c>
      <c r="C5141">
        <v>28.919408799999999</v>
      </c>
      <c r="D5141">
        <v>6.3648285900000001</v>
      </c>
      <c r="E5141">
        <f t="shared" si="80"/>
        <v>6.3775837575150293E-4</v>
      </c>
    </row>
    <row r="5142" spans="1:5" x14ac:dyDescent="0.25">
      <c r="A5142">
        <v>5140</v>
      </c>
      <c r="B5142">
        <v>842.12762451000003</v>
      </c>
      <c r="C5142">
        <v>28.758964540000001</v>
      </c>
      <c r="D5142">
        <v>6.3488297500000002</v>
      </c>
      <c r="E5142">
        <f t="shared" si="80"/>
        <v>6.3615528557114226E-4</v>
      </c>
    </row>
    <row r="5143" spans="1:5" x14ac:dyDescent="0.25">
      <c r="A5143">
        <v>5141</v>
      </c>
      <c r="B5143">
        <v>842.15753173999997</v>
      </c>
      <c r="C5143">
        <v>28.811433789999999</v>
      </c>
      <c r="D5143">
        <v>6.30616617</v>
      </c>
      <c r="E5143">
        <f t="shared" si="80"/>
        <v>6.3188037775551104E-4</v>
      </c>
    </row>
    <row r="5144" spans="1:5" x14ac:dyDescent="0.25">
      <c r="A5144">
        <v>5142</v>
      </c>
      <c r="B5144">
        <v>842.18756103999999</v>
      </c>
      <c r="C5144">
        <v>28.497785570000001</v>
      </c>
      <c r="D5144">
        <v>6.29816675</v>
      </c>
      <c r="E5144">
        <f t="shared" si="80"/>
        <v>6.3107883266533054E-4</v>
      </c>
    </row>
    <row r="5145" spans="1:5" x14ac:dyDescent="0.25">
      <c r="A5145">
        <v>5143</v>
      </c>
      <c r="B5145">
        <v>842.21746826000003</v>
      </c>
      <c r="C5145">
        <v>28.373620989999999</v>
      </c>
      <c r="D5145">
        <v>6.2181734999999998</v>
      </c>
      <c r="E5145">
        <f t="shared" si="80"/>
        <v>6.2306347695390777E-4</v>
      </c>
    </row>
    <row r="5146" spans="1:5" x14ac:dyDescent="0.25">
      <c r="A5146">
        <v>5144</v>
      </c>
      <c r="B5146">
        <v>842.24749756000006</v>
      </c>
      <c r="C5146">
        <v>28.61302757</v>
      </c>
      <c r="D5146">
        <v>6.2075076100000004</v>
      </c>
      <c r="E5146">
        <f t="shared" si="80"/>
        <v>6.2199475050100201E-4</v>
      </c>
    </row>
    <row r="5147" spans="1:5" x14ac:dyDescent="0.25">
      <c r="A5147">
        <v>5145</v>
      </c>
      <c r="B5147">
        <v>842.27862548999997</v>
      </c>
      <c r="C5147">
        <v>28.33415222</v>
      </c>
      <c r="D5147">
        <v>6.1808428800000002</v>
      </c>
      <c r="E5147">
        <f t="shared" si="80"/>
        <v>6.1932293386773548E-4</v>
      </c>
    </row>
    <row r="5148" spans="1:5" x14ac:dyDescent="0.25">
      <c r="A5148">
        <v>5146</v>
      </c>
      <c r="B5148">
        <v>842.30859375</v>
      </c>
      <c r="C5148">
        <v>28.376522059999999</v>
      </c>
      <c r="D5148">
        <v>6.1408462500000001</v>
      </c>
      <c r="E5148">
        <f t="shared" si="80"/>
        <v>6.1531525551102202E-4</v>
      </c>
    </row>
    <row r="5149" spans="1:5" x14ac:dyDescent="0.25">
      <c r="A5149">
        <v>5147</v>
      </c>
      <c r="B5149">
        <v>842.33850098000005</v>
      </c>
      <c r="C5149">
        <v>28.309375760000002</v>
      </c>
      <c r="D5149">
        <v>6.07685137</v>
      </c>
      <c r="E5149">
        <f t="shared" si="80"/>
        <v>6.0890294288577145E-4</v>
      </c>
    </row>
    <row r="5150" spans="1:5" x14ac:dyDescent="0.25">
      <c r="A5150">
        <v>5148</v>
      </c>
      <c r="B5150">
        <v>842.36853026999995</v>
      </c>
      <c r="C5150">
        <v>28.345842359999999</v>
      </c>
      <c r="D5150">
        <v>6.0715184200000003</v>
      </c>
      <c r="E5150">
        <f t="shared" si="80"/>
        <v>6.0836857915831666E-4</v>
      </c>
    </row>
    <row r="5151" spans="1:5" x14ac:dyDescent="0.25">
      <c r="A5151">
        <v>5149</v>
      </c>
      <c r="B5151">
        <v>842.3984375</v>
      </c>
      <c r="C5151">
        <v>28.233402250000001</v>
      </c>
      <c r="D5151">
        <v>5.98885822</v>
      </c>
      <c r="E5151">
        <f t="shared" si="80"/>
        <v>6.000859939879759E-4</v>
      </c>
    </row>
    <row r="5152" spans="1:5" x14ac:dyDescent="0.25">
      <c r="A5152">
        <v>5150</v>
      </c>
      <c r="B5152">
        <v>842.42834473000005</v>
      </c>
      <c r="C5152">
        <v>28.738517760000001</v>
      </c>
      <c r="D5152">
        <v>5.9781928100000004</v>
      </c>
      <c r="E5152">
        <f t="shared" si="80"/>
        <v>5.9901731563126253E-4</v>
      </c>
    </row>
    <row r="5153" spans="1:5" x14ac:dyDescent="0.25">
      <c r="A5153">
        <v>5151</v>
      </c>
      <c r="B5153">
        <v>842.45831298999997</v>
      </c>
      <c r="C5153">
        <v>28.15890121</v>
      </c>
      <c r="D5153">
        <v>5.9461951300000004</v>
      </c>
      <c r="E5153">
        <f t="shared" si="80"/>
        <v>5.958111352705411E-4</v>
      </c>
    </row>
    <row r="5154" spans="1:5" x14ac:dyDescent="0.25">
      <c r="A5154">
        <v>5152</v>
      </c>
      <c r="B5154">
        <v>842.48822021000001</v>
      </c>
      <c r="C5154">
        <v>28.055219650000002</v>
      </c>
      <c r="D5154">
        <v>5.9088645</v>
      </c>
      <c r="E5154">
        <f t="shared" si="80"/>
        <v>5.9207059118236477E-4</v>
      </c>
    </row>
    <row r="5155" spans="1:5" x14ac:dyDescent="0.25">
      <c r="A5155">
        <v>5153</v>
      </c>
      <c r="B5155">
        <v>842.51824951000003</v>
      </c>
      <c r="C5155">
        <v>28.12091255</v>
      </c>
      <c r="D5155">
        <v>5.8155388800000001</v>
      </c>
      <c r="E5155">
        <f t="shared" si="80"/>
        <v>5.8271932665330661E-4</v>
      </c>
    </row>
    <row r="5156" spans="1:5" x14ac:dyDescent="0.25">
      <c r="A5156">
        <v>5154</v>
      </c>
      <c r="B5156">
        <v>842.54809569999998</v>
      </c>
      <c r="C5156">
        <v>28.062469480000001</v>
      </c>
      <c r="D5156">
        <v>5.8128724099999998</v>
      </c>
      <c r="E5156">
        <f t="shared" si="80"/>
        <v>5.8245214529058112E-4</v>
      </c>
    </row>
    <row r="5157" spans="1:5" x14ac:dyDescent="0.25">
      <c r="A5157">
        <v>5155</v>
      </c>
      <c r="B5157">
        <v>842.57806396000001</v>
      </c>
      <c r="C5157">
        <v>28.218725200000002</v>
      </c>
      <c r="D5157">
        <v>5.8022065200000004</v>
      </c>
      <c r="E5157">
        <f t="shared" si="80"/>
        <v>5.8138341883767536E-4</v>
      </c>
    </row>
    <row r="5158" spans="1:5" x14ac:dyDescent="0.25">
      <c r="A5158">
        <v>5156</v>
      </c>
      <c r="B5158">
        <v>842.60797118999994</v>
      </c>
      <c r="C5158">
        <v>27.97480011</v>
      </c>
      <c r="D5158">
        <v>5.7462105799999996</v>
      </c>
      <c r="E5158">
        <f t="shared" si="80"/>
        <v>5.7577260320641277E-4</v>
      </c>
    </row>
    <row r="5159" spans="1:5" x14ac:dyDescent="0.25">
      <c r="A5159">
        <v>5157</v>
      </c>
      <c r="B5159">
        <v>842.63793944999998</v>
      </c>
      <c r="C5159">
        <v>28.078506470000001</v>
      </c>
      <c r="D5159">
        <v>5.68754911</v>
      </c>
      <c r="E5159">
        <f t="shared" si="80"/>
        <v>5.6989470040080153E-4</v>
      </c>
    </row>
    <row r="5160" spans="1:5" x14ac:dyDescent="0.25">
      <c r="A5160">
        <v>5158</v>
      </c>
      <c r="B5160">
        <v>842.66784668000003</v>
      </c>
      <c r="C5160">
        <v>27.841785430000002</v>
      </c>
      <c r="D5160">
        <v>5.6502184900000003</v>
      </c>
      <c r="E5160">
        <f t="shared" si="80"/>
        <v>5.6615415731462923E-4</v>
      </c>
    </row>
    <row r="5161" spans="1:5" x14ac:dyDescent="0.25">
      <c r="A5161">
        <v>5159</v>
      </c>
      <c r="B5161">
        <v>842.69781493999994</v>
      </c>
      <c r="C5161">
        <v>27.75259209</v>
      </c>
      <c r="D5161">
        <v>5.6102213900000004</v>
      </c>
      <c r="E5161">
        <f t="shared" si="80"/>
        <v>5.6214643186372753E-4</v>
      </c>
    </row>
    <row r="5162" spans="1:5" x14ac:dyDescent="0.25">
      <c r="A5162">
        <v>5160</v>
      </c>
      <c r="B5162">
        <v>842.72772216999999</v>
      </c>
      <c r="C5162">
        <v>27.69117928</v>
      </c>
      <c r="D5162">
        <v>5.6048884399999999</v>
      </c>
      <c r="E5162">
        <f t="shared" si="80"/>
        <v>5.6161206813627252E-4</v>
      </c>
    </row>
    <row r="5163" spans="1:5" x14ac:dyDescent="0.25">
      <c r="A5163">
        <v>5161</v>
      </c>
      <c r="B5163">
        <v>842.75762939000003</v>
      </c>
      <c r="C5163">
        <v>27.666349409999999</v>
      </c>
      <c r="D5163">
        <v>5.5622258200000001</v>
      </c>
      <c r="E5163">
        <f t="shared" si="80"/>
        <v>5.5733725651302597E-4</v>
      </c>
    </row>
    <row r="5164" spans="1:5" x14ac:dyDescent="0.25">
      <c r="A5164">
        <v>5162</v>
      </c>
      <c r="B5164">
        <v>842.78753661999997</v>
      </c>
      <c r="C5164">
        <v>27.657539369999999</v>
      </c>
      <c r="D5164">
        <v>5.4928975099999997</v>
      </c>
      <c r="E5164">
        <f t="shared" si="80"/>
        <v>5.5039053206412821E-4</v>
      </c>
    </row>
    <row r="5165" spans="1:5" x14ac:dyDescent="0.25">
      <c r="A5165">
        <v>5163</v>
      </c>
      <c r="B5165">
        <v>842.81848145000004</v>
      </c>
      <c r="C5165">
        <v>27.3225193</v>
      </c>
      <c r="D5165">
        <v>5.4822316200000003</v>
      </c>
      <c r="E5165">
        <f t="shared" si="80"/>
        <v>5.4932180561122245E-4</v>
      </c>
    </row>
    <row r="5166" spans="1:5" x14ac:dyDescent="0.25">
      <c r="A5166">
        <v>5164</v>
      </c>
      <c r="B5166">
        <v>842.84838866999996</v>
      </c>
      <c r="C5166">
        <v>27.30349159</v>
      </c>
      <c r="D5166">
        <v>5.4502344100000002</v>
      </c>
      <c r="E5166">
        <f t="shared" si="80"/>
        <v>5.4611567234468938E-4</v>
      </c>
    </row>
    <row r="5167" spans="1:5" x14ac:dyDescent="0.25">
      <c r="A5167">
        <v>5165</v>
      </c>
      <c r="B5167">
        <v>842.87829590000001</v>
      </c>
      <c r="C5167">
        <v>27.629716869999999</v>
      </c>
      <c r="D5167">
        <v>5.4075713199999997</v>
      </c>
      <c r="E5167">
        <f t="shared" si="80"/>
        <v>5.4184081362725447E-4</v>
      </c>
    </row>
    <row r="5168" spans="1:5" x14ac:dyDescent="0.25">
      <c r="A5168">
        <v>5166</v>
      </c>
      <c r="B5168">
        <v>842.90814208999996</v>
      </c>
      <c r="C5168">
        <v>27.47616386</v>
      </c>
      <c r="D5168">
        <v>5.3569083199999996</v>
      </c>
      <c r="E5168">
        <f t="shared" si="80"/>
        <v>5.3676436072144275E-4</v>
      </c>
    </row>
    <row r="5169" spans="1:5" x14ac:dyDescent="0.25">
      <c r="A5169">
        <v>5167</v>
      </c>
      <c r="B5169">
        <v>842.93811034999999</v>
      </c>
      <c r="C5169">
        <v>27.46002579</v>
      </c>
      <c r="D5169">
        <v>5.3302435900000003</v>
      </c>
      <c r="E5169">
        <f t="shared" si="80"/>
        <v>5.3409254408817632E-4</v>
      </c>
    </row>
    <row r="5170" spans="1:5" x14ac:dyDescent="0.25">
      <c r="A5170">
        <v>5168</v>
      </c>
      <c r="B5170">
        <v>842.96801758000004</v>
      </c>
      <c r="C5170">
        <v>27.385438919999999</v>
      </c>
      <c r="D5170">
        <v>5.2822480199999999</v>
      </c>
      <c r="E5170">
        <f t="shared" si="80"/>
        <v>5.2928336873747487E-4</v>
      </c>
    </row>
    <row r="5171" spans="1:5" x14ac:dyDescent="0.25">
      <c r="A5171">
        <v>5169</v>
      </c>
      <c r="B5171">
        <v>842.99798583999996</v>
      </c>
      <c r="C5171">
        <v>27.129249569999999</v>
      </c>
      <c r="D5171">
        <v>5.2955799099999998</v>
      </c>
      <c r="E5171">
        <f t="shared" si="80"/>
        <v>5.3061922945891776E-4</v>
      </c>
    </row>
    <row r="5172" spans="1:5" x14ac:dyDescent="0.25">
      <c r="A5172">
        <v>5170</v>
      </c>
      <c r="B5172">
        <v>843.02795409999999</v>
      </c>
      <c r="C5172">
        <v>27.306373600000001</v>
      </c>
      <c r="D5172">
        <v>5.2395844499999997</v>
      </c>
      <c r="E5172">
        <f t="shared" si="80"/>
        <v>5.2500846192384757E-4</v>
      </c>
    </row>
    <row r="5173" spans="1:5" x14ac:dyDescent="0.25">
      <c r="A5173">
        <v>5171</v>
      </c>
      <c r="B5173">
        <v>843.05786133000004</v>
      </c>
      <c r="C5173">
        <v>27.31518745</v>
      </c>
      <c r="D5173">
        <v>5.1942544000000002</v>
      </c>
      <c r="E5173">
        <f t="shared" si="80"/>
        <v>5.2046637274549097E-4</v>
      </c>
    </row>
    <row r="5174" spans="1:5" x14ac:dyDescent="0.25">
      <c r="A5174">
        <v>5172</v>
      </c>
      <c r="B5174">
        <v>843.08776854999996</v>
      </c>
      <c r="C5174">
        <v>27.32836533</v>
      </c>
      <c r="D5174">
        <v>5.1542577700000001</v>
      </c>
      <c r="E5174">
        <f t="shared" si="80"/>
        <v>5.1645869438877751E-4</v>
      </c>
    </row>
    <row r="5175" spans="1:5" x14ac:dyDescent="0.25">
      <c r="A5175">
        <v>5173</v>
      </c>
      <c r="B5175">
        <v>843.11755371000004</v>
      </c>
      <c r="C5175">
        <v>26.921312329999999</v>
      </c>
      <c r="D5175">
        <v>5.1249270400000002</v>
      </c>
      <c r="E5175">
        <f t="shared" si="80"/>
        <v>5.1351974348697396E-4</v>
      </c>
    </row>
    <row r="5176" spans="1:5" x14ac:dyDescent="0.25">
      <c r="A5176">
        <v>5174</v>
      </c>
      <c r="B5176">
        <v>843.14746093999997</v>
      </c>
      <c r="C5176">
        <v>27.129249569999999</v>
      </c>
      <c r="D5176">
        <v>5.0875964199999997</v>
      </c>
      <c r="E5176">
        <f t="shared" si="80"/>
        <v>5.0977920040080156E-4</v>
      </c>
    </row>
    <row r="5177" spans="1:5" x14ac:dyDescent="0.25">
      <c r="A5177">
        <v>5175</v>
      </c>
      <c r="B5177">
        <v>843.17749022999999</v>
      </c>
      <c r="C5177">
        <v>27.07066154</v>
      </c>
      <c r="D5177">
        <v>5.0689311000000004</v>
      </c>
      <c r="E5177">
        <f t="shared" si="80"/>
        <v>5.0790892785571137E-4</v>
      </c>
    </row>
    <row r="5178" spans="1:5" x14ac:dyDescent="0.25">
      <c r="A5178">
        <v>5176</v>
      </c>
      <c r="B5178">
        <v>843.20849609000004</v>
      </c>
      <c r="C5178">
        <v>26.764575959999998</v>
      </c>
      <c r="D5178">
        <v>5.0396003699999996</v>
      </c>
      <c r="E5178">
        <f t="shared" si="80"/>
        <v>5.0496997695390772E-4</v>
      </c>
    </row>
    <row r="5179" spans="1:5" x14ac:dyDescent="0.25">
      <c r="A5179">
        <v>5177</v>
      </c>
      <c r="B5179">
        <v>843.23846435999997</v>
      </c>
      <c r="C5179">
        <v>26.974067689999998</v>
      </c>
      <c r="D5179">
        <v>4.9836049100000004</v>
      </c>
      <c r="E5179">
        <f t="shared" si="80"/>
        <v>4.9935920941883774E-4</v>
      </c>
    </row>
    <row r="5180" spans="1:5" x14ac:dyDescent="0.25">
      <c r="A5180">
        <v>5178</v>
      </c>
      <c r="B5180">
        <v>843.26843262</v>
      </c>
      <c r="C5180">
        <v>27.091178889999998</v>
      </c>
      <c r="D5180">
        <v>4.9436078099999996</v>
      </c>
      <c r="E5180">
        <f t="shared" si="80"/>
        <v>4.9535148396793582E-4</v>
      </c>
    </row>
    <row r="5181" spans="1:5" x14ac:dyDescent="0.25">
      <c r="A5181">
        <v>5179</v>
      </c>
      <c r="B5181">
        <v>843.29840088000003</v>
      </c>
      <c r="C5181">
        <v>26.925682070000001</v>
      </c>
      <c r="D5181">
        <v>4.9196095499999997</v>
      </c>
      <c r="E5181">
        <f t="shared" si="80"/>
        <v>4.9294684869739477E-4</v>
      </c>
    </row>
    <row r="5182" spans="1:5" x14ac:dyDescent="0.25">
      <c r="A5182">
        <v>5180</v>
      </c>
      <c r="B5182">
        <v>843.328125</v>
      </c>
      <c r="C5182">
        <v>26.741052629999999</v>
      </c>
      <c r="D5182">
        <v>4.8716134999999996</v>
      </c>
      <c r="E5182">
        <f t="shared" si="80"/>
        <v>4.8813762525050088E-4</v>
      </c>
    </row>
    <row r="5183" spans="1:5" x14ac:dyDescent="0.25">
      <c r="A5183">
        <v>5181</v>
      </c>
      <c r="B5183">
        <v>843.35809326000003</v>
      </c>
      <c r="C5183">
        <v>26.80704308</v>
      </c>
      <c r="D5183">
        <v>4.8156180400000004</v>
      </c>
      <c r="E5183">
        <f t="shared" si="80"/>
        <v>4.825268577154309E-4</v>
      </c>
    </row>
    <row r="5184" spans="1:5" x14ac:dyDescent="0.25">
      <c r="A5184">
        <v>5182</v>
      </c>
      <c r="B5184">
        <v>843.38806151999995</v>
      </c>
      <c r="C5184">
        <v>26.80555725</v>
      </c>
      <c r="D5184">
        <v>4.7969527200000002</v>
      </c>
      <c r="E5184">
        <f t="shared" si="80"/>
        <v>4.8065658517034066E-4</v>
      </c>
    </row>
    <row r="5185" spans="1:5" x14ac:dyDescent="0.25">
      <c r="A5185">
        <v>5183</v>
      </c>
      <c r="B5185">
        <v>843.41802978999999</v>
      </c>
      <c r="C5185">
        <v>26.698694230000001</v>
      </c>
      <c r="D5185">
        <v>4.7382907899999998</v>
      </c>
      <c r="E5185">
        <f t="shared" si="80"/>
        <v>4.7477863627254504E-4</v>
      </c>
    </row>
    <row r="5186" spans="1:5" x14ac:dyDescent="0.25">
      <c r="A5186">
        <v>5184</v>
      </c>
      <c r="B5186">
        <v>843.44793701000003</v>
      </c>
      <c r="C5186">
        <v>26.638557429999999</v>
      </c>
      <c r="D5186">
        <v>4.7116265300000002</v>
      </c>
      <c r="E5186">
        <f t="shared" si="80"/>
        <v>4.7210686673346698E-4</v>
      </c>
    </row>
    <row r="5187" spans="1:5" x14ac:dyDescent="0.25">
      <c r="A5187">
        <v>5185</v>
      </c>
      <c r="B5187">
        <v>843.47790526999995</v>
      </c>
      <c r="C5187">
        <v>26.565217969999999</v>
      </c>
      <c r="D5187">
        <v>4.66096354</v>
      </c>
      <c r="E5187">
        <f t="shared" si="80"/>
        <v>4.6703041482965929E-4</v>
      </c>
    </row>
    <row r="5188" spans="1:5" x14ac:dyDescent="0.25">
      <c r="A5188">
        <v>5186</v>
      </c>
      <c r="B5188">
        <v>843.50762939000003</v>
      </c>
      <c r="C5188">
        <v>26.522710799999999</v>
      </c>
      <c r="D5188">
        <v>4.6502976399999998</v>
      </c>
      <c r="E5188">
        <f t="shared" ref="E5188:E5251" si="81">D5188/1000/9.98</f>
        <v>4.6596168737474944E-4</v>
      </c>
    </row>
    <row r="5189" spans="1:5" x14ac:dyDescent="0.25">
      <c r="A5189">
        <v>5187</v>
      </c>
      <c r="B5189">
        <v>843.53765868999994</v>
      </c>
      <c r="C5189">
        <v>26.313060759999999</v>
      </c>
      <c r="D5189">
        <v>4.6369652700000001</v>
      </c>
      <c r="E5189">
        <f t="shared" si="81"/>
        <v>4.6462577855711426E-4</v>
      </c>
    </row>
    <row r="5190" spans="1:5" x14ac:dyDescent="0.25">
      <c r="A5190">
        <v>5188</v>
      </c>
      <c r="B5190">
        <v>843.56768798999997</v>
      </c>
      <c r="C5190">
        <v>26.519760130000002</v>
      </c>
      <c r="D5190">
        <v>4.5943021799999997</v>
      </c>
      <c r="E5190">
        <f t="shared" si="81"/>
        <v>4.6035091983967936E-4</v>
      </c>
    </row>
    <row r="5191" spans="1:5" x14ac:dyDescent="0.25">
      <c r="A5191">
        <v>5189</v>
      </c>
      <c r="B5191">
        <v>843.59759521000001</v>
      </c>
      <c r="C5191">
        <v>26.393672939999998</v>
      </c>
      <c r="D5191">
        <v>4.5276408200000002</v>
      </c>
      <c r="E5191">
        <f t="shared" si="81"/>
        <v>4.5367142484969942E-4</v>
      </c>
    </row>
    <row r="5192" spans="1:5" x14ac:dyDescent="0.25">
      <c r="A5192">
        <v>5190</v>
      </c>
      <c r="B5192">
        <v>843.62860106999995</v>
      </c>
      <c r="C5192">
        <v>26.340938569999999</v>
      </c>
      <c r="D5192">
        <v>4.5223078699999997</v>
      </c>
      <c r="E5192">
        <f t="shared" si="81"/>
        <v>4.5313706112224441E-4</v>
      </c>
    </row>
    <row r="5193" spans="1:5" x14ac:dyDescent="0.25">
      <c r="A5193">
        <v>5191</v>
      </c>
      <c r="B5193">
        <v>843.65850829999999</v>
      </c>
      <c r="C5193">
        <v>26.318895340000001</v>
      </c>
      <c r="D5193">
        <v>4.4823112500000004</v>
      </c>
      <c r="E5193">
        <f t="shared" si="81"/>
        <v>4.4912938376753515E-4</v>
      </c>
    </row>
    <row r="5194" spans="1:5" x14ac:dyDescent="0.25">
      <c r="A5194">
        <v>5192</v>
      </c>
      <c r="B5194">
        <v>843.68847656000003</v>
      </c>
      <c r="C5194">
        <v>26.4508419</v>
      </c>
      <c r="D5194">
        <v>4.4609794599999999</v>
      </c>
      <c r="E5194">
        <f t="shared" si="81"/>
        <v>4.4699192985971943E-4</v>
      </c>
    </row>
    <row r="5195" spans="1:5" x14ac:dyDescent="0.25">
      <c r="A5195">
        <v>5193</v>
      </c>
      <c r="B5195">
        <v>843.71826171999999</v>
      </c>
      <c r="C5195">
        <v>26.17217445</v>
      </c>
      <c r="D5195">
        <v>4.43164873</v>
      </c>
      <c r="E5195">
        <f t="shared" si="81"/>
        <v>4.4405297895791583E-4</v>
      </c>
    </row>
    <row r="5196" spans="1:5" x14ac:dyDescent="0.25">
      <c r="A5196">
        <v>5194</v>
      </c>
      <c r="B5196">
        <v>843.74822998000002</v>
      </c>
      <c r="C5196">
        <v>26.198617939999998</v>
      </c>
      <c r="D5196">
        <v>4.3969845799999998</v>
      </c>
      <c r="E5196">
        <f t="shared" si="81"/>
        <v>4.4057961723446891E-4</v>
      </c>
    </row>
    <row r="5197" spans="1:5" x14ac:dyDescent="0.25">
      <c r="A5197">
        <v>5195</v>
      </c>
      <c r="B5197">
        <v>843.77819824000005</v>
      </c>
      <c r="C5197">
        <v>26.050415040000001</v>
      </c>
      <c r="D5197">
        <v>4.3783192599999996</v>
      </c>
      <c r="E5197">
        <f t="shared" si="81"/>
        <v>4.3870934468937867E-4</v>
      </c>
    </row>
    <row r="5198" spans="1:5" x14ac:dyDescent="0.25">
      <c r="A5198">
        <v>5196</v>
      </c>
      <c r="B5198">
        <v>843.80816649999997</v>
      </c>
      <c r="C5198">
        <v>26.07095528</v>
      </c>
      <c r="D5198">
        <v>4.3009924899999996</v>
      </c>
      <c r="E5198">
        <f t="shared" si="81"/>
        <v>4.3096117134268532E-4</v>
      </c>
    </row>
    <row r="5199" spans="1:5" x14ac:dyDescent="0.25">
      <c r="A5199">
        <v>5197</v>
      </c>
      <c r="B5199">
        <v>843.83801270000004</v>
      </c>
      <c r="C5199">
        <v>26.09441185</v>
      </c>
      <c r="D5199">
        <v>4.2983260200000002</v>
      </c>
      <c r="E5199">
        <f t="shared" si="81"/>
        <v>4.3069398997995988E-4</v>
      </c>
    </row>
    <row r="5200" spans="1:5" x14ac:dyDescent="0.25">
      <c r="A5200">
        <v>5198</v>
      </c>
      <c r="B5200">
        <v>843.86791991999996</v>
      </c>
      <c r="C5200">
        <v>26.09887123</v>
      </c>
      <c r="D5200">
        <v>4.2583289100000004</v>
      </c>
      <c r="E5200">
        <f t="shared" si="81"/>
        <v>4.2668626352705414E-4</v>
      </c>
    </row>
    <row r="5201" spans="1:5" x14ac:dyDescent="0.25">
      <c r="A5201">
        <v>5199</v>
      </c>
      <c r="B5201">
        <v>843.89794921999999</v>
      </c>
      <c r="C5201">
        <v>26.075332639999999</v>
      </c>
      <c r="D5201">
        <v>4.2289977099999998</v>
      </c>
      <c r="E5201">
        <f t="shared" si="81"/>
        <v>4.2374726553106207E-4</v>
      </c>
    </row>
    <row r="5202" spans="1:5" x14ac:dyDescent="0.25">
      <c r="A5202">
        <v>5200</v>
      </c>
      <c r="B5202">
        <v>843.92785645000004</v>
      </c>
      <c r="C5202">
        <v>25.890388489999999</v>
      </c>
      <c r="D5202">
        <v>4.1783351900000003</v>
      </c>
      <c r="E5202">
        <f t="shared" si="81"/>
        <v>4.1867086072144291E-4</v>
      </c>
    </row>
    <row r="5203" spans="1:5" x14ac:dyDescent="0.25">
      <c r="A5203">
        <v>5201</v>
      </c>
      <c r="B5203">
        <v>843.95776366999996</v>
      </c>
      <c r="C5203">
        <v>25.76999855</v>
      </c>
      <c r="D5203">
        <v>4.1436715099999999</v>
      </c>
      <c r="E5203">
        <f t="shared" si="81"/>
        <v>4.1519754609218429E-4</v>
      </c>
    </row>
    <row r="5204" spans="1:5" x14ac:dyDescent="0.25">
      <c r="A5204">
        <v>5202</v>
      </c>
      <c r="B5204">
        <v>843.98773193</v>
      </c>
      <c r="C5204">
        <v>25.74793434</v>
      </c>
      <c r="D5204">
        <v>4.1063408900000002</v>
      </c>
      <c r="E5204">
        <f t="shared" si="81"/>
        <v>4.11457003006012E-4</v>
      </c>
    </row>
    <row r="5205" spans="1:5" x14ac:dyDescent="0.25">
      <c r="A5205">
        <v>5203</v>
      </c>
      <c r="B5205">
        <v>844.01751708999996</v>
      </c>
      <c r="C5205">
        <v>25.985778809999999</v>
      </c>
      <c r="D5205">
        <v>4.0983414600000003</v>
      </c>
      <c r="E5205">
        <f t="shared" si="81"/>
        <v>4.1065545691382763E-4</v>
      </c>
    </row>
    <row r="5206" spans="1:5" x14ac:dyDescent="0.25">
      <c r="A5206">
        <v>5204</v>
      </c>
      <c r="B5206">
        <v>844.04748534999999</v>
      </c>
      <c r="C5206">
        <v>25.389535899999998</v>
      </c>
      <c r="D5206">
        <v>4.0556783699999999</v>
      </c>
      <c r="E5206">
        <f t="shared" si="81"/>
        <v>4.0638059819639272E-4</v>
      </c>
    </row>
    <row r="5207" spans="1:5" x14ac:dyDescent="0.25">
      <c r="A5207">
        <v>5205</v>
      </c>
      <c r="B5207">
        <v>844.07855225000003</v>
      </c>
      <c r="C5207">
        <v>25.546710969999999</v>
      </c>
      <c r="D5207">
        <v>4.0370130499999997</v>
      </c>
      <c r="E5207">
        <f t="shared" si="81"/>
        <v>4.0451032565130254E-4</v>
      </c>
    </row>
    <row r="5208" spans="1:5" x14ac:dyDescent="0.25">
      <c r="A5208">
        <v>5206</v>
      </c>
      <c r="B5208">
        <v>844.10845946999996</v>
      </c>
      <c r="C5208">
        <v>25.690740590000001</v>
      </c>
      <c r="D5208">
        <v>3.9863505400000001</v>
      </c>
      <c r="E5208">
        <f t="shared" si="81"/>
        <v>3.9943392184368736E-4</v>
      </c>
    </row>
    <row r="5209" spans="1:5" x14ac:dyDescent="0.25">
      <c r="A5209">
        <v>5207</v>
      </c>
      <c r="B5209">
        <v>844.13842772999999</v>
      </c>
      <c r="C5209">
        <v>25.9197998</v>
      </c>
      <c r="D5209">
        <v>3.9463534400000002</v>
      </c>
      <c r="E5209">
        <f t="shared" si="81"/>
        <v>3.954261963927856E-4</v>
      </c>
    </row>
    <row r="5210" spans="1:5" x14ac:dyDescent="0.25">
      <c r="A5210">
        <v>5208</v>
      </c>
      <c r="B5210">
        <v>844.16833496000004</v>
      </c>
      <c r="C5210">
        <v>25.279363629999999</v>
      </c>
      <c r="D5210">
        <v>3.9570193300000001</v>
      </c>
      <c r="E5210">
        <f t="shared" si="81"/>
        <v>3.9649492284569141E-4</v>
      </c>
    </row>
    <row r="5211" spans="1:5" x14ac:dyDescent="0.25">
      <c r="A5211">
        <v>5209</v>
      </c>
      <c r="B5211">
        <v>844.19830321999996</v>
      </c>
      <c r="C5211">
        <v>25.646625520000001</v>
      </c>
      <c r="D5211">
        <v>3.9116897599999998</v>
      </c>
      <c r="E5211">
        <f t="shared" si="81"/>
        <v>3.9195288176352704E-4</v>
      </c>
    </row>
    <row r="5212" spans="1:5" x14ac:dyDescent="0.25">
      <c r="A5212">
        <v>5210</v>
      </c>
      <c r="B5212">
        <v>844.22827147999999</v>
      </c>
      <c r="C5212">
        <v>25.636352540000001</v>
      </c>
      <c r="D5212">
        <v>3.8690266599999998</v>
      </c>
      <c r="E5212">
        <f t="shared" si="81"/>
        <v>3.8767802204408815E-4</v>
      </c>
    </row>
    <row r="5213" spans="1:5" x14ac:dyDescent="0.25">
      <c r="A5213">
        <v>5211</v>
      </c>
      <c r="B5213">
        <v>844.25811768000005</v>
      </c>
      <c r="C5213">
        <v>25.101375579999999</v>
      </c>
      <c r="D5213">
        <v>3.82103014</v>
      </c>
      <c r="E5213">
        <f t="shared" si="81"/>
        <v>3.82868751503006E-4</v>
      </c>
    </row>
    <row r="5214" spans="1:5" x14ac:dyDescent="0.25">
      <c r="A5214">
        <v>5212</v>
      </c>
      <c r="B5214">
        <v>844.28802489999998</v>
      </c>
      <c r="C5214">
        <v>25.373386379999999</v>
      </c>
      <c r="D5214">
        <v>3.7890329399999998</v>
      </c>
      <c r="E5214">
        <f t="shared" si="81"/>
        <v>3.7966261923847691E-4</v>
      </c>
    </row>
    <row r="5215" spans="1:5" x14ac:dyDescent="0.25">
      <c r="A5215">
        <v>5213</v>
      </c>
      <c r="B5215">
        <v>844.31787109000004</v>
      </c>
      <c r="C5215">
        <v>25.426254270000001</v>
      </c>
      <c r="D5215">
        <v>3.7570352599999999</v>
      </c>
      <c r="E5215">
        <f t="shared" si="81"/>
        <v>3.7645643887775548E-4</v>
      </c>
    </row>
    <row r="5216" spans="1:5" x14ac:dyDescent="0.25">
      <c r="A5216">
        <v>5214</v>
      </c>
      <c r="B5216">
        <v>844.34790038999995</v>
      </c>
      <c r="C5216">
        <v>25.382171629999998</v>
      </c>
      <c r="D5216">
        <v>3.7437031300000001</v>
      </c>
      <c r="E5216">
        <f t="shared" si="81"/>
        <v>3.751205541082164E-4</v>
      </c>
    </row>
    <row r="5217" spans="1:5" x14ac:dyDescent="0.25">
      <c r="A5217">
        <v>5215</v>
      </c>
      <c r="B5217">
        <v>844.37780762</v>
      </c>
      <c r="C5217">
        <v>25.11170006</v>
      </c>
      <c r="D5217">
        <v>3.7143721599999999</v>
      </c>
      <c r="E5217">
        <f t="shared" si="81"/>
        <v>3.7218157915831659E-4</v>
      </c>
    </row>
    <row r="5218" spans="1:5" x14ac:dyDescent="0.25">
      <c r="A5218">
        <v>5216</v>
      </c>
      <c r="B5218">
        <v>844.40771484000004</v>
      </c>
      <c r="C5218">
        <v>25.370428090000001</v>
      </c>
      <c r="D5218">
        <v>3.6637094000000001</v>
      </c>
      <c r="E5218">
        <f t="shared" si="81"/>
        <v>3.6710515030060118E-4</v>
      </c>
    </row>
    <row r="5219" spans="1:5" x14ac:dyDescent="0.25">
      <c r="A5219">
        <v>5217</v>
      </c>
      <c r="B5219">
        <v>844.43762206999997</v>
      </c>
      <c r="C5219">
        <v>25.371917719999999</v>
      </c>
      <c r="D5219">
        <v>3.6530435099999998</v>
      </c>
      <c r="E5219">
        <f t="shared" si="81"/>
        <v>3.6603642384769536E-4</v>
      </c>
    </row>
    <row r="5220" spans="1:5" x14ac:dyDescent="0.25">
      <c r="A5220">
        <v>5218</v>
      </c>
      <c r="B5220">
        <v>844.46759033000001</v>
      </c>
      <c r="C5220">
        <v>25.160213469999999</v>
      </c>
      <c r="D5220">
        <v>3.6290454900000002</v>
      </c>
      <c r="E5220">
        <f t="shared" si="81"/>
        <v>3.6363181262525051E-4</v>
      </c>
    </row>
    <row r="5221" spans="1:5" x14ac:dyDescent="0.25">
      <c r="A5221">
        <v>5219</v>
      </c>
      <c r="B5221">
        <v>844.49755859000004</v>
      </c>
      <c r="C5221">
        <v>25.152849199999999</v>
      </c>
      <c r="D5221">
        <v>3.5650506000000002</v>
      </c>
      <c r="E5221">
        <f t="shared" si="81"/>
        <v>3.5721949899799601E-4</v>
      </c>
    </row>
    <row r="5222" spans="1:5" x14ac:dyDescent="0.25">
      <c r="A5222">
        <v>5220</v>
      </c>
      <c r="B5222">
        <v>844.52856444999998</v>
      </c>
      <c r="C5222">
        <v>25.023498539999999</v>
      </c>
      <c r="D5222">
        <v>3.5757165</v>
      </c>
      <c r="E5222">
        <f t="shared" si="81"/>
        <v>3.5828822645290575E-4</v>
      </c>
    </row>
    <row r="5223" spans="1:5" x14ac:dyDescent="0.25">
      <c r="A5223">
        <v>5221</v>
      </c>
      <c r="B5223">
        <v>844.55847168000003</v>
      </c>
      <c r="C5223">
        <v>24.98078156</v>
      </c>
      <c r="D5223">
        <v>3.5250537400000002</v>
      </c>
      <c r="E5223">
        <f t="shared" si="81"/>
        <v>3.5321179759519039E-4</v>
      </c>
    </row>
    <row r="5224" spans="1:5" x14ac:dyDescent="0.25">
      <c r="A5224">
        <v>5222</v>
      </c>
      <c r="B5224">
        <v>844.58850098000005</v>
      </c>
      <c r="C5224">
        <v>25.151357650000001</v>
      </c>
      <c r="D5224">
        <v>3.4903898199999999</v>
      </c>
      <c r="E5224">
        <f t="shared" si="81"/>
        <v>3.4973845891783564E-4</v>
      </c>
    </row>
    <row r="5225" spans="1:5" x14ac:dyDescent="0.25">
      <c r="A5225">
        <v>5223</v>
      </c>
      <c r="B5225">
        <v>844.61840819999998</v>
      </c>
      <c r="C5225">
        <v>24.973436360000001</v>
      </c>
      <c r="D5225">
        <v>3.48772335</v>
      </c>
      <c r="E5225">
        <f t="shared" si="81"/>
        <v>3.494712775551102E-4</v>
      </c>
    </row>
    <row r="5226" spans="1:5" x14ac:dyDescent="0.25">
      <c r="A5226">
        <v>5224</v>
      </c>
      <c r="B5226">
        <v>844.64831543000003</v>
      </c>
      <c r="C5226">
        <v>24.97490311</v>
      </c>
      <c r="D5226">
        <v>3.4210619900000001</v>
      </c>
      <c r="E5226">
        <f t="shared" si="81"/>
        <v>3.4279178256513022E-4</v>
      </c>
    </row>
    <row r="5227" spans="1:5" x14ac:dyDescent="0.25">
      <c r="A5227">
        <v>5225</v>
      </c>
      <c r="B5227">
        <v>844.67828368999994</v>
      </c>
      <c r="C5227">
        <v>24.83365822</v>
      </c>
      <c r="D5227">
        <v>3.3703994800000001</v>
      </c>
      <c r="E5227">
        <f t="shared" si="81"/>
        <v>3.3771537875751503E-4</v>
      </c>
    </row>
    <row r="5228" spans="1:5" x14ac:dyDescent="0.25">
      <c r="A5228">
        <v>5226</v>
      </c>
      <c r="B5228">
        <v>844.70806885000002</v>
      </c>
      <c r="C5228">
        <v>24.877882</v>
      </c>
      <c r="D5228">
        <v>3.3544006300000002</v>
      </c>
      <c r="E5228">
        <f t="shared" si="81"/>
        <v>3.3611228757515028E-4</v>
      </c>
    </row>
    <row r="5229" spans="1:5" x14ac:dyDescent="0.25">
      <c r="A5229">
        <v>5227</v>
      </c>
      <c r="B5229">
        <v>844.73797606999995</v>
      </c>
      <c r="C5229">
        <v>24.614421839999999</v>
      </c>
      <c r="D5229">
        <v>3.3197367199999999</v>
      </c>
      <c r="E5229">
        <f t="shared" si="81"/>
        <v>3.3263894989979956E-4</v>
      </c>
    </row>
    <row r="5230" spans="1:5" x14ac:dyDescent="0.25">
      <c r="A5230">
        <v>5228</v>
      </c>
      <c r="B5230">
        <v>844.76800536999997</v>
      </c>
      <c r="C5230">
        <v>24.503971100000001</v>
      </c>
      <c r="D5230">
        <v>3.2984051700000001</v>
      </c>
      <c r="E5230">
        <f t="shared" si="81"/>
        <v>3.3050152004008014E-4</v>
      </c>
    </row>
    <row r="5231" spans="1:5" x14ac:dyDescent="0.25">
      <c r="A5231">
        <v>5229</v>
      </c>
      <c r="B5231">
        <v>844.79791260000002</v>
      </c>
      <c r="C5231">
        <v>24.895429610000001</v>
      </c>
      <c r="D5231">
        <v>3.27707338</v>
      </c>
      <c r="E5231">
        <f t="shared" si="81"/>
        <v>3.2836406613226453E-4</v>
      </c>
    </row>
    <row r="5232" spans="1:5" x14ac:dyDescent="0.25">
      <c r="A5232">
        <v>5230</v>
      </c>
      <c r="B5232">
        <v>844.82788086000005</v>
      </c>
      <c r="C5232">
        <v>24.742397310000001</v>
      </c>
      <c r="D5232">
        <v>3.2690739600000001</v>
      </c>
      <c r="E5232">
        <f t="shared" si="81"/>
        <v>3.2756252104208414E-4</v>
      </c>
    </row>
    <row r="5233" spans="1:5" x14ac:dyDescent="0.25">
      <c r="A5233">
        <v>5231</v>
      </c>
      <c r="B5233">
        <v>844.85784911999997</v>
      </c>
      <c r="C5233">
        <v>24.505466460000001</v>
      </c>
      <c r="D5233">
        <v>3.19707966</v>
      </c>
      <c r="E5233">
        <f t="shared" si="81"/>
        <v>3.2034866332665329E-4</v>
      </c>
    </row>
    <row r="5234" spans="1:5" x14ac:dyDescent="0.25">
      <c r="A5234">
        <v>5232</v>
      </c>
      <c r="B5234">
        <v>844.88775635000002</v>
      </c>
      <c r="C5234">
        <v>24.592296600000001</v>
      </c>
      <c r="D5234">
        <v>3.2210779199999999</v>
      </c>
      <c r="E5234">
        <f t="shared" si="81"/>
        <v>3.2275329859719439E-4</v>
      </c>
    </row>
    <row r="5235" spans="1:5" x14ac:dyDescent="0.25">
      <c r="A5235">
        <v>5233</v>
      </c>
      <c r="B5235">
        <v>844.91772461000005</v>
      </c>
      <c r="C5235">
        <v>24.630571369999998</v>
      </c>
      <c r="D5235">
        <v>3.1704151600000001</v>
      </c>
      <c r="E5235">
        <f t="shared" si="81"/>
        <v>3.1767686973947892E-4</v>
      </c>
    </row>
    <row r="5236" spans="1:5" x14ac:dyDescent="0.25">
      <c r="A5236">
        <v>5234</v>
      </c>
      <c r="B5236">
        <v>844.94763183999999</v>
      </c>
      <c r="C5236">
        <v>24.43038559</v>
      </c>
      <c r="D5236">
        <v>3.1490836099999999</v>
      </c>
      <c r="E5236">
        <f t="shared" si="81"/>
        <v>3.155394398797595E-4</v>
      </c>
    </row>
    <row r="5237" spans="1:5" x14ac:dyDescent="0.25">
      <c r="A5237">
        <v>5235</v>
      </c>
      <c r="B5237">
        <v>844.97753906000003</v>
      </c>
      <c r="C5237">
        <v>24.498088840000001</v>
      </c>
      <c r="D5237">
        <v>3.0904216799999999</v>
      </c>
      <c r="E5237">
        <f t="shared" si="81"/>
        <v>3.0966149098196388E-4</v>
      </c>
    </row>
    <row r="5238" spans="1:5" x14ac:dyDescent="0.25">
      <c r="A5238">
        <v>5236</v>
      </c>
      <c r="B5238">
        <v>845.00854491999996</v>
      </c>
      <c r="C5238">
        <v>24.427396770000001</v>
      </c>
      <c r="D5238">
        <v>3.0690898899999999</v>
      </c>
      <c r="E5238">
        <f t="shared" si="81"/>
        <v>3.0752403707414827E-4</v>
      </c>
    </row>
    <row r="5239" spans="1:5" x14ac:dyDescent="0.25">
      <c r="A5239">
        <v>5237</v>
      </c>
      <c r="B5239">
        <v>845.03851318</v>
      </c>
      <c r="C5239">
        <v>24.501012800000002</v>
      </c>
      <c r="D5239">
        <v>3.0797557800000002</v>
      </c>
      <c r="E5239">
        <f t="shared" si="81"/>
        <v>3.0859276352705414E-4</v>
      </c>
    </row>
    <row r="5240" spans="1:5" x14ac:dyDescent="0.25">
      <c r="A5240">
        <v>5238</v>
      </c>
      <c r="B5240">
        <v>845.06835937999995</v>
      </c>
      <c r="C5240">
        <v>24.49071503</v>
      </c>
      <c r="D5240">
        <v>2.9730975599999998</v>
      </c>
      <c r="E5240">
        <f t="shared" si="81"/>
        <v>2.9790556713426853E-4</v>
      </c>
    </row>
    <row r="5241" spans="1:5" x14ac:dyDescent="0.25">
      <c r="A5241">
        <v>5239</v>
      </c>
      <c r="B5241">
        <v>845.09832763999998</v>
      </c>
      <c r="C5241">
        <v>24.29336357</v>
      </c>
      <c r="D5241">
        <v>2.9757640400000001</v>
      </c>
      <c r="E5241">
        <f t="shared" si="81"/>
        <v>2.98172749498998E-4</v>
      </c>
    </row>
    <row r="5242" spans="1:5" x14ac:dyDescent="0.25">
      <c r="A5242">
        <v>5240</v>
      </c>
      <c r="B5242">
        <v>845.12829590000001</v>
      </c>
      <c r="C5242">
        <v>24.277095790000001</v>
      </c>
      <c r="D5242">
        <v>2.9570987199999998</v>
      </c>
      <c r="E5242">
        <f t="shared" si="81"/>
        <v>2.9630247695390776E-4</v>
      </c>
    </row>
    <row r="5243" spans="1:5" x14ac:dyDescent="0.25">
      <c r="A5243">
        <v>5241</v>
      </c>
      <c r="B5243">
        <v>845.15826416000004</v>
      </c>
      <c r="C5243">
        <v>24.42153931</v>
      </c>
      <c r="D5243">
        <v>2.8984367799999999</v>
      </c>
      <c r="E5243">
        <f t="shared" si="81"/>
        <v>2.9042452705410821E-4</v>
      </c>
    </row>
    <row r="5244" spans="1:5" x14ac:dyDescent="0.25">
      <c r="A5244">
        <v>5242</v>
      </c>
      <c r="B5244">
        <v>845.18817138999998</v>
      </c>
      <c r="C5244">
        <v>24.359706880000001</v>
      </c>
      <c r="D5244">
        <v>2.9171018599999998</v>
      </c>
      <c r="E5244">
        <f t="shared" si="81"/>
        <v>2.9229477555110214E-4</v>
      </c>
    </row>
    <row r="5245" spans="1:5" x14ac:dyDescent="0.25">
      <c r="A5245">
        <v>5243</v>
      </c>
      <c r="B5245">
        <v>845.21820068</v>
      </c>
      <c r="C5245">
        <v>24.045835490000002</v>
      </c>
      <c r="D5245">
        <v>2.8664393399999999</v>
      </c>
      <c r="E5245">
        <f t="shared" si="81"/>
        <v>2.8721837074148298E-4</v>
      </c>
    </row>
    <row r="5246" spans="1:5" x14ac:dyDescent="0.25">
      <c r="A5246">
        <v>5244</v>
      </c>
      <c r="B5246">
        <v>845.24810791000004</v>
      </c>
      <c r="C5246">
        <v>24.212366100000001</v>
      </c>
      <c r="D5246">
        <v>2.8451077900000001</v>
      </c>
      <c r="E5246">
        <f t="shared" si="81"/>
        <v>2.8508094088176356E-4</v>
      </c>
    </row>
    <row r="5247" spans="1:5" x14ac:dyDescent="0.25">
      <c r="A5247">
        <v>5245</v>
      </c>
      <c r="B5247">
        <v>845.27801513999998</v>
      </c>
      <c r="C5247">
        <v>24.191717149999999</v>
      </c>
      <c r="D5247">
        <v>2.82377601</v>
      </c>
      <c r="E5247">
        <f t="shared" si="81"/>
        <v>2.8294348797595187E-4</v>
      </c>
    </row>
    <row r="5248" spans="1:5" x14ac:dyDescent="0.25">
      <c r="A5248">
        <v>5246</v>
      </c>
      <c r="B5248">
        <v>845.30798340000001</v>
      </c>
      <c r="C5248">
        <v>24.038454059999999</v>
      </c>
      <c r="D5248">
        <v>2.79977798</v>
      </c>
      <c r="E5248">
        <f t="shared" si="81"/>
        <v>2.8053887575150299E-4</v>
      </c>
    </row>
    <row r="5249" spans="1:5" x14ac:dyDescent="0.25">
      <c r="A5249">
        <v>5247</v>
      </c>
      <c r="B5249">
        <v>845.33789062999995</v>
      </c>
      <c r="C5249">
        <v>24.112104420000001</v>
      </c>
      <c r="D5249">
        <v>2.7891120900000002</v>
      </c>
      <c r="E5249">
        <f t="shared" si="81"/>
        <v>2.7947014929859723E-4</v>
      </c>
    </row>
    <row r="5250" spans="1:5" x14ac:dyDescent="0.25">
      <c r="A5250">
        <v>5248</v>
      </c>
      <c r="B5250">
        <v>845.36791991999996</v>
      </c>
      <c r="C5250">
        <v>24.216754909999999</v>
      </c>
      <c r="D5250">
        <v>2.7304501499999998</v>
      </c>
      <c r="E5250">
        <f t="shared" si="81"/>
        <v>2.7359219939879757E-4</v>
      </c>
    </row>
    <row r="5251" spans="1:5" x14ac:dyDescent="0.25">
      <c r="A5251">
        <v>5249</v>
      </c>
      <c r="B5251">
        <v>845.39782715000001</v>
      </c>
      <c r="C5251">
        <v>24.235832210000002</v>
      </c>
      <c r="D5251">
        <v>2.71178484</v>
      </c>
      <c r="E5251">
        <f t="shared" si="81"/>
        <v>2.7172192785571142E-4</v>
      </c>
    </row>
    <row r="5252" spans="1:5" x14ac:dyDescent="0.25">
      <c r="A5252">
        <v>5250</v>
      </c>
      <c r="B5252">
        <v>845.42785645000004</v>
      </c>
      <c r="C5252">
        <v>24.088550569999999</v>
      </c>
      <c r="D5252">
        <v>2.6824538699999998</v>
      </c>
      <c r="E5252">
        <f t="shared" ref="E5252:E5315" si="82">D5252/1000/9.98</f>
        <v>2.6878295290581162E-4</v>
      </c>
    </row>
    <row r="5253" spans="1:5" x14ac:dyDescent="0.25">
      <c r="A5253">
        <v>5251</v>
      </c>
      <c r="B5253">
        <v>845.45776366999996</v>
      </c>
      <c r="C5253">
        <v>24.20498276</v>
      </c>
      <c r="D5253">
        <v>2.6477899599999999</v>
      </c>
      <c r="E5253">
        <f t="shared" si="82"/>
        <v>2.653096152304609E-4</v>
      </c>
    </row>
    <row r="5254" spans="1:5" x14ac:dyDescent="0.25">
      <c r="A5254">
        <v>5252</v>
      </c>
      <c r="B5254">
        <v>845.48767090000001</v>
      </c>
      <c r="C5254">
        <v>24.15041733</v>
      </c>
      <c r="D5254">
        <v>2.63979053</v>
      </c>
      <c r="E5254">
        <f t="shared" si="82"/>
        <v>2.6450806913827653E-4</v>
      </c>
    </row>
    <row r="5255" spans="1:5" x14ac:dyDescent="0.25">
      <c r="A5255">
        <v>5253</v>
      </c>
      <c r="B5255">
        <v>845.51861571999996</v>
      </c>
      <c r="C5255">
        <v>23.880744929999999</v>
      </c>
      <c r="D5255">
        <v>2.57312918</v>
      </c>
      <c r="E5255">
        <f t="shared" si="82"/>
        <v>2.5782857515030058E-4</v>
      </c>
    </row>
    <row r="5256" spans="1:5" x14ac:dyDescent="0.25">
      <c r="A5256">
        <v>5254</v>
      </c>
      <c r="B5256">
        <v>845.54864501999998</v>
      </c>
      <c r="C5256">
        <v>23.967691420000001</v>
      </c>
      <c r="D5256">
        <v>2.5757956499999999</v>
      </c>
      <c r="E5256">
        <f t="shared" si="82"/>
        <v>2.5809575651302607E-4</v>
      </c>
    </row>
    <row r="5257" spans="1:5" x14ac:dyDescent="0.25">
      <c r="A5257">
        <v>5255</v>
      </c>
      <c r="B5257">
        <v>845.57861328000001</v>
      </c>
      <c r="C5257">
        <v>24.011907579999999</v>
      </c>
      <c r="D5257">
        <v>2.5517976299999998</v>
      </c>
      <c r="E5257">
        <f t="shared" si="82"/>
        <v>2.5569114529058111E-4</v>
      </c>
    </row>
    <row r="5258" spans="1:5" x14ac:dyDescent="0.25">
      <c r="A5258">
        <v>5256</v>
      </c>
      <c r="B5258">
        <v>845.60845946999996</v>
      </c>
      <c r="C5258">
        <v>23.930776600000002</v>
      </c>
      <c r="D5258">
        <v>2.5304660800000001</v>
      </c>
      <c r="E5258">
        <f t="shared" si="82"/>
        <v>2.5355371543086169E-4</v>
      </c>
    </row>
    <row r="5259" spans="1:5" x14ac:dyDescent="0.25">
      <c r="A5259">
        <v>5257</v>
      </c>
      <c r="B5259">
        <v>845.63836670000001</v>
      </c>
      <c r="C5259">
        <v>24.02228165</v>
      </c>
      <c r="D5259">
        <v>2.4984684000000001</v>
      </c>
      <c r="E5259">
        <f t="shared" si="82"/>
        <v>2.5034753507014032E-4</v>
      </c>
    </row>
    <row r="5260" spans="1:5" x14ac:dyDescent="0.25">
      <c r="A5260">
        <v>5258</v>
      </c>
      <c r="B5260">
        <v>845.66833496000004</v>
      </c>
      <c r="C5260">
        <v>24.02219582</v>
      </c>
      <c r="D5260">
        <v>2.4478058800000002</v>
      </c>
      <c r="E5260">
        <f t="shared" si="82"/>
        <v>2.4527113026052104E-4</v>
      </c>
    </row>
    <row r="5261" spans="1:5" x14ac:dyDescent="0.25">
      <c r="A5261">
        <v>5259</v>
      </c>
      <c r="B5261">
        <v>845.69824218999997</v>
      </c>
      <c r="C5261">
        <v>23.88953781</v>
      </c>
      <c r="D5261">
        <v>2.4344735100000001</v>
      </c>
      <c r="E5261">
        <f t="shared" si="82"/>
        <v>2.4393522144288576E-4</v>
      </c>
    </row>
    <row r="5262" spans="1:5" x14ac:dyDescent="0.25">
      <c r="A5262">
        <v>5260</v>
      </c>
      <c r="B5262">
        <v>845.72802734000004</v>
      </c>
      <c r="C5262">
        <v>23.942640300000001</v>
      </c>
      <c r="D5262">
        <v>2.39447689</v>
      </c>
      <c r="E5262">
        <f t="shared" si="82"/>
        <v>2.3992754408817634E-4</v>
      </c>
    </row>
    <row r="5263" spans="1:5" x14ac:dyDescent="0.25">
      <c r="A5263">
        <v>5261</v>
      </c>
      <c r="B5263">
        <v>845.75799560999997</v>
      </c>
      <c r="C5263">
        <v>23.9072113</v>
      </c>
      <c r="D5263">
        <v>2.37847805</v>
      </c>
      <c r="E5263">
        <f t="shared" si="82"/>
        <v>2.3832445390781562E-4</v>
      </c>
    </row>
    <row r="5264" spans="1:5" x14ac:dyDescent="0.25">
      <c r="A5264">
        <v>5262</v>
      </c>
      <c r="B5264">
        <v>845.78790283000001</v>
      </c>
      <c r="C5264">
        <v>23.894020080000001</v>
      </c>
      <c r="D5264">
        <v>2.3491470799999998</v>
      </c>
      <c r="E5264">
        <f t="shared" si="82"/>
        <v>2.3538547895791582E-4</v>
      </c>
    </row>
    <row r="5265" spans="1:5" x14ac:dyDescent="0.25">
      <c r="A5265">
        <v>5263</v>
      </c>
      <c r="B5265">
        <v>845.81787109000004</v>
      </c>
      <c r="C5265">
        <v>23.852693559999999</v>
      </c>
      <c r="D5265">
        <v>2.2878184300000002</v>
      </c>
      <c r="E5265">
        <f t="shared" si="82"/>
        <v>2.2924032364729459E-4</v>
      </c>
    </row>
    <row r="5266" spans="1:5" x14ac:dyDescent="0.25">
      <c r="A5266">
        <v>5264</v>
      </c>
      <c r="B5266">
        <v>845.84777831999997</v>
      </c>
      <c r="C5266">
        <v>23.806968690000001</v>
      </c>
      <c r="D5266">
        <v>2.3011507999999998</v>
      </c>
      <c r="E5266">
        <f t="shared" si="82"/>
        <v>2.3057623246492984E-4</v>
      </c>
    </row>
    <row r="5267" spans="1:5" x14ac:dyDescent="0.25">
      <c r="A5267">
        <v>5265</v>
      </c>
      <c r="B5267">
        <v>845.87768555000002</v>
      </c>
      <c r="C5267">
        <v>23.89831161</v>
      </c>
      <c r="D5267">
        <v>2.29848433</v>
      </c>
      <c r="E5267">
        <f t="shared" si="82"/>
        <v>2.3030905110220438E-4</v>
      </c>
    </row>
    <row r="5268" spans="1:5" x14ac:dyDescent="0.25">
      <c r="A5268">
        <v>5266</v>
      </c>
      <c r="B5268">
        <v>845.90747069999998</v>
      </c>
      <c r="C5268">
        <v>23.627014160000002</v>
      </c>
      <c r="D5268">
        <v>2.2744863</v>
      </c>
      <c r="E5268">
        <f t="shared" si="82"/>
        <v>2.2790443887775553E-4</v>
      </c>
    </row>
    <row r="5269" spans="1:5" x14ac:dyDescent="0.25">
      <c r="A5269">
        <v>5267</v>
      </c>
      <c r="B5269">
        <v>845.93859863</v>
      </c>
      <c r="C5269">
        <v>23.470659260000001</v>
      </c>
      <c r="D5269">
        <v>2.2024919999999999</v>
      </c>
      <c r="E5269">
        <f t="shared" si="82"/>
        <v>2.2069058116232462E-4</v>
      </c>
    </row>
    <row r="5270" spans="1:5" x14ac:dyDescent="0.25">
      <c r="A5270">
        <v>5268</v>
      </c>
      <c r="B5270">
        <v>845.96856689000003</v>
      </c>
      <c r="C5270">
        <v>23.783399580000001</v>
      </c>
      <c r="D5270">
        <v>2.1651616100000002</v>
      </c>
      <c r="E5270">
        <f t="shared" si="82"/>
        <v>2.1695006112224451E-4</v>
      </c>
    </row>
    <row r="5271" spans="1:5" x14ac:dyDescent="0.25">
      <c r="A5271">
        <v>5269</v>
      </c>
      <c r="B5271">
        <v>845.99853515999996</v>
      </c>
      <c r="C5271">
        <v>23.473564150000001</v>
      </c>
      <c r="D5271">
        <v>2.1598286600000001</v>
      </c>
      <c r="E5271">
        <f t="shared" si="82"/>
        <v>2.1641569739478956E-4</v>
      </c>
    </row>
    <row r="5272" spans="1:5" x14ac:dyDescent="0.25">
      <c r="A5272">
        <v>5270</v>
      </c>
      <c r="B5272">
        <v>846.02850341999999</v>
      </c>
      <c r="C5272">
        <v>23.481050490000001</v>
      </c>
      <c r="D5272">
        <v>2.1384971099999999</v>
      </c>
      <c r="E5272">
        <f t="shared" si="82"/>
        <v>2.1427826753507014E-4</v>
      </c>
    </row>
    <row r="5273" spans="1:5" x14ac:dyDescent="0.25">
      <c r="A5273">
        <v>5271</v>
      </c>
      <c r="B5273">
        <v>846.05841064000003</v>
      </c>
      <c r="C5273">
        <v>23.351139069999999</v>
      </c>
      <c r="D5273">
        <v>2.1518292400000001</v>
      </c>
      <c r="E5273">
        <f t="shared" si="82"/>
        <v>2.156141523046092E-4</v>
      </c>
    </row>
    <row r="5274" spans="1:5" x14ac:dyDescent="0.25">
      <c r="A5274">
        <v>5272</v>
      </c>
      <c r="B5274">
        <v>846.08837890999996</v>
      </c>
      <c r="C5274">
        <v>23.38801956</v>
      </c>
      <c r="D5274">
        <v>2.08783436</v>
      </c>
      <c r="E5274">
        <f t="shared" si="82"/>
        <v>2.0920183967935871E-4</v>
      </c>
    </row>
    <row r="5275" spans="1:5" x14ac:dyDescent="0.25">
      <c r="A5275">
        <v>5273</v>
      </c>
      <c r="B5275">
        <v>846.11828613</v>
      </c>
      <c r="C5275">
        <v>23.20050049</v>
      </c>
      <c r="D5275">
        <v>2.09583378</v>
      </c>
      <c r="E5275">
        <f t="shared" si="82"/>
        <v>2.1000338476953907E-4</v>
      </c>
    </row>
    <row r="5276" spans="1:5" x14ac:dyDescent="0.25">
      <c r="A5276">
        <v>5274</v>
      </c>
      <c r="B5276">
        <v>846.14825439000003</v>
      </c>
      <c r="C5276">
        <v>23.241800309999999</v>
      </c>
      <c r="D5276">
        <v>2.0425047900000002</v>
      </c>
      <c r="E5276">
        <f t="shared" si="82"/>
        <v>2.0465979859719439E-4</v>
      </c>
    </row>
    <row r="5277" spans="1:5" x14ac:dyDescent="0.25">
      <c r="A5277">
        <v>5275</v>
      </c>
      <c r="B5277">
        <v>846.17816161999997</v>
      </c>
      <c r="C5277">
        <v>23.312736510000001</v>
      </c>
      <c r="D5277">
        <v>2.0585033899999998</v>
      </c>
      <c r="E5277">
        <f t="shared" si="82"/>
        <v>2.0626286472945891E-4</v>
      </c>
    </row>
    <row r="5278" spans="1:5" x14ac:dyDescent="0.25">
      <c r="A5278">
        <v>5276</v>
      </c>
      <c r="B5278">
        <v>846.20812988</v>
      </c>
      <c r="C5278">
        <v>23.296470639999999</v>
      </c>
      <c r="D5278">
        <v>1.9785098999999999</v>
      </c>
      <c r="E5278">
        <f t="shared" si="82"/>
        <v>1.9824748496993989E-4</v>
      </c>
    </row>
    <row r="5279" spans="1:5" x14ac:dyDescent="0.25">
      <c r="A5279">
        <v>5277</v>
      </c>
      <c r="B5279">
        <v>846.23803711000005</v>
      </c>
      <c r="C5279">
        <v>23.04392052</v>
      </c>
      <c r="D5279">
        <v>1.9358463299999999</v>
      </c>
      <c r="E5279">
        <f t="shared" si="82"/>
        <v>1.9397257815631261E-4</v>
      </c>
    </row>
    <row r="5280" spans="1:5" x14ac:dyDescent="0.25">
      <c r="A5280">
        <v>5278</v>
      </c>
      <c r="B5280">
        <v>846.26800536999997</v>
      </c>
      <c r="C5280">
        <v>23.198984150000001</v>
      </c>
      <c r="D5280">
        <v>1.93318009</v>
      </c>
      <c r="E5280">
        <f t="shared" si="82"/>
        <v>1.9370541983967934E-4</v>
      </c>
    </row>
    <row r="5281" spans="1:5" x14ac:dyDescent="0.25">
      <c r="A5281">
        <v>5279</v>
      </c>
      <c r="B5281">
        <v>846.29797363</v>
      </c>
      <c r="C5281">
        <v>23.141437530000001</v>
      </c>
      <c r="D5281">
        <v>1.91184855</v>
      </c>
      <c r="E5281">
        <f t="shared" si="82"/>
        <v>1.9156799098196393E-4</v>
      </c>
    </row>
    <row r="5282" spans="1:5" x14ac:dyDescent="0.25">
      <c r="A5282">
        <v>5280</v>
      </c>
      <c r="B5282">
        <v>846.32775878999996</v>
      </c>
      <c r="C5282">
        <v>23.163606640000001</v>
      </c>
      <c r="D5282">
        <v>1.9198477300000001</v>
      </c>
      <c r="E5282">
        <f t="shared" si="82"/>
        <v>1.9236951202404809E-4</v>
      </c>
    </row>
    <row r="5283" spans="1:5" x14ac:dyDescent="0.25">
      <c r="A5283">
        <v>5281</v>
      </c>
      <c r="B5283">
        <v>846.35766602000001</v>
      </c>
      <c r="C5283">
        <v>23.207794190000001</v>
      </c>
      <c r="D5283">
        <v>1.8718514399999999</v>
      </c>
      <c r="E5283">
        <f t="shared" si="82"/>
        <v>1.8756026452905808E-4</v>
      </c>
    </row>
    <row r="5284" spans="1:5" x14ac:dyDescent="0.25">
      <c r="A5284">
        <v>5282</v>
      </c>
      <c r="B5284">
        <v>846.38757324000005</v>
      </c>
      <c r="C5284">
        <v>23.156208039999999</v>
      </c>
      <c r="D5284">
        <v>1.8211889299999999</v>
      </c>
      <c r="E5284">
        <f t="shared" si="82"/>
        <v>1.8248386072144287E-4</v>
      </c>
    </row>
    <row r="5285" spans="1:5" x14ac:dyDescent="0.25">
      <c r="A5285">
        <v>5283</v>
      </c>
      <c r="B5285">
        <v>846.41754149999997</v>
      </c>
      <c r="C5285">
        <v>23.241823199999999</v>
      </c>
      <c r="D5285">
        <v>1.85318637</v>
      </c>
      <c r="E5285">
        <f t="shared" si="82"/>
        <v>1.8569001703406813E-4</v>
      </c>
    </row>
    <row r="5286" spans="1:5" x14ac:dyDescent="0.25">
      <c r="A5286">
        <v>5284</v>
      </c>
      <c r="B5286">
        <v>846.44750977000001</v>
      </c>
      <c r="C5286">
        <v>23.17831421</v>
      </c>
      <c r="D5286">
        <v>1.7598604</v>
      </c>
      <c r="E5286">
        <f t="shared" si="82"/>
        <v>1.7633871743486974E-4</v>
      </c>
    </row>
    <row r="5287" spans="1:5" x14ac:dyDescent="0.25">
      <c r="A5287">
        <v>5285</v>
      </c>
      <c r="B5287">
        <v>846.47863770000004</v>
      </c>
      <c r="C5287">
        <v>23.111909870000002</v>
      </c>
      <c r="D5287">
        <v>1.77585924</v>
      </c>
      <c r="E5287">
        <f t="shared" si="82"/>
        <v>1.7794180761523045E-4</v>
      </c>
    </row>
    <row r="5288" spans="1:5" x14ac:dyDescent="0.25">
      <c r="A5288">
        <v>5286</v>
      </c>
      <c r="B5288">
        <v>846.50854491999996</v>
      </c>
      <c r="C5288">
        <v>22.928691860000001</v>
      </c>
      <c r="D5288">
        <v>1.69853199</v>
      </c>
      <c r="E5288">
        <f t="shared" si="82"/>
        <v>1.7019358617234467E-4</v>
      </c>
    </row>
    <row r="5289" spans="1:5" x14ac:dyDescent="0.25">
      <c r="A5289">
        <v>5287</v>
      </c>
      <c r="B5289">
        <v>846.53851318</v>
      </c>
      <c r="C5289">
        <v>23.049800869999999</v>
      </c>
      <c r="D5289">
        <v>1.7011984600000001</v>
      </c>
      <c r="E5289">
        <f t="shared" si="82"/>
        <v>1.7046076753507013E-4</v>
      </c>
    </row>
    <row r="5290" spans="1:5" x14ac:dyDescent="0.25">
      <c r="A5290">
        <v>5288</v>
      </c>
      <c r="B5290">
        <v>846.56835937999995</v>
      </c>
      <c r="C5290">
        <v>23.066112520000001</v>
      </c>
      <c r="D5290">
        <v>1.6612016000000001</v>
      </c>
      <c r="E5290">
        <f t="shared" si="82"/>
        <v>1.6645306613226454E-4</v>
      </c>
    </row>
    <row r="5291" spans="1:5" x14ac:dyDescent="0.25">
      <c r="A5291">
        <v>5289</v>
      </c>
      <c r="B5291">
        <v>846.59832763999998</v>
      </c>
      <c r="C5291">
        <v>22.98342323</v>
      </c>
      <c r="D5291">
        <v>1.6612016000000001</v>
      </c>
      <c r="E5291">
        <f t="shared" si="82"/>
        <v>1.6645306613226454E-4</v>
      </c>
    </row>
    <row r="5292" spans="1:5" x14ac:dyDescent="0.25">
      <c r="A5292">
        <v>5290</v>
      </c>
      <c r="B5292">
        <v>846.62829590000001</v>
      </c>
      <c r="C5292">
        <v>22.8814621</v>
      </c>
      <c r="D5292">
        <v>1.6318706300000001</v>
      </c>
      <c r="E5292">
        <f t="shared" si="82"/>
        <v>1.6351409118236474E-4</v>
      </c>
    </row>
    <row r="5293" spans="1:5" x14ac:dyDescent="0.25">
      <c r="A5293">
        <v>5291</v>
      </c>
      <c r="B5293">
        <v>846.65820312999995</v>
      </c>
      <c r="C5293">
        <v>22.857849120000001</v>
      </c>
      <c r="D5293">
        <v>1.6372035700000001</v>
      </c>
      <c r="E5293">
        <f t="shared" si="82"/>
        <v>1.6404845390781563E-4</v>
      </c>
    </row>
    <row r="5294" spans="1:5" x14ac:dyDescent="0.25">
      <c r="A5294">
        <v>5292</v>
      </c>
      <c r="B5294">
        <v>846.68823241999996</v>
      </c>
      <c r="C5294">
        <v>22.94349098</v>
      </c>
      <c r="D5294">
        <v>1.57320857</v>
      </c>
      <c r="E5294">
        <f t="shared" si="82"/>
        <v>1.5763612925851704E-4</v>
      </c>
    </row>
    <row r="5295" spans="1:5" x14ac:dyDescent="0.25">
      <c r="A5295">
        <v>5293</v>
      </c>
      <c r="B5295">
        <v>846.71813965000001</v>
      </c>
      <c r="C5295">
        <v>22.748479840000002</v>
      </c>
      <c r="D5295">
        <v>1.5465440800000001</v>
      </c>
      <c r="E5295">
        <f t="shared" si="82"/>
        <v>1.549643366733467E-4</v>
      </c>
    </row>
    <row r="5296" spans="1:5" x14ac:dyDescent="0.25">
      <c r="A5296">
        <v>5294</v>
      </c>
      <c r="B5296">
        <v>846.74816895000004</v>
      </c>
      <c r="C5296">
        <v>22.8814621</v>
      </c>
      <c r="D5296">
        <v>1.5332118299999999</v>
      </c>
      <c r="E5296">
        <f t="shared" si="82"/>
        <v>1.5362843987975952E-4</v>
      </c>
    </row>
    <row r="5297" spans="1:5" x14ac:dyDescent="0.25">
      <c r="A5297">
        <v>5295</v>
      </c>
      <c r="B5297">
        <v>846.77801513999998</v>
      </c>
      <c r="C5297">
        <v>23.079414369999999</v>
      </c>
      <c r="D5297">
        <v>1.4905484899999999</v>
      </c>
      <c r="E5297">
        <f t="shared" si="82"/>
        <v>1.4935355611222443E-4</v>
      </c>
    </row>
    <row r="5298" spans="1:5" x14ac:dyDescent="0.25">
      <c r="A5298">
        <v>5296</v>
      </c>
      <c r="B5298">
        <v>846.80804443</v>
      </c>
      <c r="C5298">
        <v>22.789815900000001</v>
      </c>
      <c r="D5298">
        <v>1.4825490699999999</v>
      </c>
      <c r="E5298">
        <f t="shared" si="82"/>
        <v>1.4855201102204407E-4</v>
      </c>
    </row>
    <row r="5299" spans="1:5" x14ac:dyDescent="0.25">
      <c r="A5299">
        <v>5297</v>
      </c>
      <c r="B5299">
        <v>846.83795166000004</v>
      </c>
      <c r="C5299">
        <v>22.829835889999998</v>
      </c>
      <c r="D5299">
        <v>1.47721624</v>
      </c>
      <c r="E5299">
        <f t="shared" si="82"/>
        <v>1.4801765931863725E-4</v>
      </c>
    </row>
    <row r="5300" spans="1:5" x14ac:dyDescent="0.25">
      <c r="A5300">
        <v>5298</v>
      </c>
      <c r="B5300">
        <v>846.86791991999996</v>
      </c>
      <c r="C5300">
        <v>22.690750120000001</v>
      </c>
      <c r="D5300">
        <v>1.45588458</v>
      </c>
      <c r="E5300">
        <f t="shared" si="82"/>
        <v>1.4588021843687374E-4</v>
      </c>
    </row>
    <row r="5301" spans="1:5" x14ac:dyDescent="0.25">
      <c r="A5301">
        <v>5299</v>
      </c>
      <c r="B5301">
        <v>846.89788818</v>
      </c>
      <c r="C5301">
        <v>22.57842827</v>
      </c>
      <c r="D5301">
        <v>1.42388713</v>
      </c>
      <c r="E5301">
        <f t="shared" si="82"/>
        <v>1.4267406112224447E-4</v>
      </c>
    </row>
    <row r="5302" spans="1:5" x14ac:dyDescent="0.25">
      <c r="A5302">
        <v>5300</v>
      </c>
      <c r="B5302">
        <v>846.92767333999996</v>
      </c>
      <c r="C5302">
        <v>22.67744064</v>
      </c>
      <c r="D5302">
        <v>1.3972225199999999</v>
      </c>
      <c r="E5302">
        <f t="shared" si="82"/>
        <v>1.4000225651302604E-4</v>
      </c>
    </row>
    <row r="5303" spans="1:5" x14ac:dyDescent="0.25">
      <c r="A5303">
        <v>5301</v>
      </c>
      <c r="B5303">
        <v>846.95764159999999</v>
      </c>
      <c r="C5303">
        <v>22.421699520000001</v>
      </c>
      <c r="D5303">
        <v>1.3892232200000001</v>
      </c>
      <c r="E5303">
        <f t="shared" si="82"/>
        <v>1.392007234468938E-4</v>
      </c>
    </row>
    <row r="5304" spans="1:5" x14ac:dyDescent="0.25">
      <c r="A5304">
        <v>5302</v>
      </c>
      <c r="B5304">
        <v>846.98754883000004</v>
      </c>
      <c r="C5304">
        <v>22.606472019999998</v>
      </c>
      <c r="D5304">
        <v>1.35989213</v>
      </c>
      <c r="E5304">
        <f t="shared" si="82"/>
        <v>1.362617364729459E-4</v>
      </c>
    </row>
    <row r="5305" spans="1:5" x14ac:dyDescent="0.25">
      <c r="A5305">
        <v>5303</v>
      </c>
      <c r="B5305">
        <v>847.01751708999996</v>
      </c>
      <c r="C5305">
        <v>22.522260670000001</v>
      </c>
      <c r="D5305">
        <v>1.34389341</v>
      </c>
      <c r="E5305">
        <f t="shared" si="82"/>
        <v>1.3465865831663326E-4</v>
      </c>
    </row>
    <row r="5306" spans="1:5" x14ac:dyDescent="0.25">
      <c r="A5306">
        <v>5304</v>
      </c>
      <c r="B5306">
        <v>847.04754638999998</v>
      </c>
      <c r="C5306">
        <v>22.528167719999999</v>
      </c>
      <c r="D5306">
        <v>1.3332276300000001</v>
      </c>
      <c r="E5306">
        <f t="shared" si="82"/>
        <v>1.3358994288577153E-4</v>
      </c>
    </row>
    <row r="5307" spans="1:5" x14ac:dyDescent="0.25">
      <c r="A5307">
        <v>5305</v>
      </c>
      <c r="B5307">
        <v>847.07867432</v>
      </c>
      <c r="C5307">
        <v>22.162776950000001</v>
      </c>
      <c r="D5307">
        <v>1.2958972499999999</v>
      </c>
      <c r="E5307">
        <f t="shared" si="82"/>
        <v>1.2984942384769538E-4</v>
      </c>
    </row>
    <row r="5308" spans="1:5" x14ac:dyDescent="0.25">
      <c r="A5308">
        <v>5306</v>
      </c>
      <c r="B5308">
        <v>847.10852050999995</v>
      </c>
      <c r="C5308">
        <v>22.233816149999999</v>
      </c>
      <c r="D5308">
        <v>1.26123333</v>
      </c>
      <c r="E5308">
        <f t="shared" si="82"/>
        <v>1.2637608517034068E-4</v>
      </c>
    </row>
    <row r="5309" spans="1:5" x14ac:dyDescent="0.25">
      <c r="A5309">
        <v>5307</v>
      </c>
      <c r="B5309">
        <v>847.13848876999998</v>
      </c>
      <c r="C5309">
        <v>22.54448318</v>
      </c>
      <c r="D5309">
        <v>1.2425681399999999</v>
      </c>
      <c r="E5309">
        <f t="shared" si="82"/>
        <v>1.245058256513026E-4</v>
      </c>
    </row>
    <row r="5310" spans="1:5" x14ac:dyDescent="0.25">
      <c r="A5310">
        <v>5308</v>
      </c>
      <c r="B5310">
        <v>847.16845703000001</v>
      </c>
      <c r="C5310">
        <v>22.355125430000001</v>
      </c>
      <c r="D5310">
        <v>1.1945719699999999</v>
      </c>
      <c r="E5310">
        <f t="shared" si="82"/>
        <v>1.1969659018036072E-4</v>
      </c>
    </row>
    <row r="5311" spans="1:5" x14ac:dyDescent="0.25">
      <c r="A5311">
        <v>5309</v>
      </c>
      <c r="B5311">
        <v>847.19842529000005</v>
      </c>
      <c r="C5311">
        <v>22.574018479999999</v>
      </c>
      <c r="D5311">
        <v>1.15990806</v>
      </c>
      <c r="E5311">
        <f t="shared" si="82"/>
        <v>1.1622325250501003E-4</v>
      </c>
    </row>
    <row r="5312" spans="1:5" x14ac:dyDescent="0.25">
      <c r="A5312">
        <v>5310</v>
      </c>
      <c r="B5312">
        <v>847.22827147999999</v>
      </c>
      <c r="C5312">
        <v>22.643495560000002</v>
      </c>
      <c r="D5312">
        <v>1.1332435599999999</v>
      </c>
      <c r="E5312">
        <f t="shared" si="82"/>
        <v>1.1355145891783566E-4</v>
      </c>
    </row>
    <row r="5313" spans="1:5" x14ac:dyDescent="0.25">
      <c r="A5313">
        <v>5311</v>
      </c>
      <c r="B5313">
        <v>847.25823975000003</v>
      </c>
      <c r="C5313">
        <v>22.347713469999999</v>
      </c>
      <c r="D5313">
        <v>1.15990806</v>
      </c>
      <c r="E5313">
        <f t="shared" si="82"/>
        <v>1.1622325250501003E-4</v>
      </c>
    </row>
    <row r="5314" spans="1:5" x14ac:dyDescent="0.25">
      <c r="A5314">
        <v>5312</v>
      </c>
      <c r="B5314">
        <v>847.28814696999996</v>
      </c>
      <c r="C5314">
        <v>22.309274670000001</v>
      </c>
      <c r="D5314">
        <v>1.1412429799999999</v>
      </c>
      <c r="E5314">
        <f t="shared" si="82"/>
        <v>1.1435300400801603E-4</v>
      </c>
    </row>
    <row r="5315" spans="1:5" x14ac:dyDescent="0.25">
      <c r="A5315">
        <v>5313</v>
      </c>
      <c r="B5315">
        <v>847.31811522999999</v>
      </c>
      <c r="C5315">
        <v>22.310729980000001</v>
      </c>
      <c r="D5315">
        <v>1.1119117700000001</v>
      </c>
      <c r="E5315">
        <f t="shared" si="82"/>
        <v>1.1141400501002004E-4</v>
      </c>
    </row>
    <row r="5316" spans="1:5" x14ac:dyDescent="0.25">
      <c r="A5316">
        <v>5314</v>
      </c>
      <c r="B5316">
        <v>847.34808350000003</v>
      </c>
      <c r="C5316">
        <v>22.361036299999999</v>
      </c>
      <c r="D5316">
        <v>1.0932466999999999</v>
      </c>
      <c r="E5316">
        <f t="shared" ref="E5316:E5379" si="83">D5316/1000/9.98</f>
        <v>1.0954375751503005E-4</v>
      </c>
    </row>
    <row r="5317" spans="1:5" x14ac:dyDescent="0.25">
      <c r="A5317">
        <v>5315</v>
      </c>
      <c r="B5317">
        <v>847.37799071999996</v>
      </c>
      <c r="C5317">
        <v>22.331485749999999</v>
      </c>
      <c r="D5317">
        <v>1.01858592</v>
      </c>
      <c r="E5317">
        <f t="shared" si="83"/>
        <v>1.0206271743486973E-4</v>
      </c>
    </row>
    <row r="5318" spans="1:5" x14ac:dyDescent="0.25">
      <c r="A5318">
        <v>5316</v>
      </c>
      <c r="B5318">
        <v>847.40802001999998</v>
      </c>
      <c r="C5318">
        <v>22.331485749999999</v>
      </c>
      <c r="D5318">
        <v>1.0105865000000001</v>
      </c>
      <c r="E5318">
        <f t="shared" si="83"/>
        <v>1.0126117234468939E-4</v>
      </c>
    </row>
    <row r="5319" spans="1:5" x14ac:dyDescent="0.25">
      <c r="A5319">
        <v>5317</v>
      </c>
      <c r="B5319">
        <v>847.43798828000001</v>
      </c>
      <c r="C5319">
        <v>22.035501480000001</v>
      </c>
      <c r="D5319">
        <v>1.0532498400000001</v>
      </c>
      <c r="E5319">
        <f t="shared" si="83"/>
        <v>1.0553605611222446E-4</v>
      </c>
    </row>
    <row r="5320" spans="1:5" x14ac:dyDescent="0.25">
      <c r="A5320">
        <v>5318</v>
      </c>
      <c r="B5320">
        <v>847.46795654000005</v>
      </c>
      <c r="C5320">
        <v>22.226497649999999</v>
      </c>
      <c r="D5320">
        <v>0.99458789999999997</v>
      </c>
      <c r="E5320">
        <f t="shared" si="83"/>
        <v>9.9658106212424842E-5</v>
      </c>
    </row>
    <row r="5321" spans="1:5" x14ac:dyDescent="0.25">
      <c r="A5321">
        <v>5319</v>
      </c>
      <c r="B5321">
        <v>847.49786376999998</v>
      </c>
      <c r="C5321">
        <v>21.952606200000002</v>
      </c>
      <c r="D5321">
        <v>0.97858906000000001</v>
      </c>
      <c r="E5321">
        <f t="shared" si="83"/>
        <v>9.8055016032064113E-5</v>
      </c>
    </row>
    <row r="5322" spans="1:5" x14ac:dyDescent="0.25">
      <c r="A5322">
        <v>5320</v>
      </c>
      <c r="B5322">
        <v>847.52783203000001</v>
      </c>
      <c r="C5322">
        <v>22.05474663</v>
      </c>
      <c r="D5322">
        <v>0.96525693000000001</v>
      </c>
      <c r="E5322">
        <f t="shared" si="83"/>
        <v>9.6719131262525053E-5</v>
      </c>
    </row>
    <row r="5323" spans="1:5" x14ac:dyDescent="0.25">
      <c r="A5323">
        <v>5321</v>
      </c>
      <c r="B5323">
        <v>847.55780029000005</v>
      </c>
      <c r="C5323">
        <v>22.05474663</v>
      </c>
      <c r="D5323">
        <v>0.92526006999999999</v>
      </c>
      <c r="E5323">
        <f t="shared" si="83"/>
        <v>9.2711429859719435E-5</v>
      </c>
    </row>
    <row r="5324" spans="1:5" x14ac:dyDescent="0.25">
      <c r="A5324">
        <v>5322</v>
      </c>
      <c r="B5324">
        <v>847.58776854999996</v>
      </c>
      <c r="C5324">
        <v>22.011758799999999</v>
      </c>
      <c r="D5324">
        <v>0.87193083999999998</v>
      </c>
      <c r="E5324">
        <f t="shared" si="83"/>
        <v>8.7367819639278546E-5</v>
      </c>
    </row>
    <row r="5325" spans="1:5" x14ac:dyDescent="0.25">
      <c r="A5325">
        <v>5323</v>
      </c>
      <c r="B5325">
        <v>847.61767578000001</v>
      </c>
      <c r="C5325">
        <v>22.285547260000001</v>
      </c>
      <c r="D5325">
        <v>0.89859533000000003</v>
      </c>
      <c r="E5325">
        <f t="shared" si="83"/>
        <v>9.0039612224448895E-5</v>
      </c>
    </row>
    <row r="5326" spans="1:5" x14ac:dyDescent="0.25">
      <c r="A5326">
        <v>5324</v>
      </c>
      <c r="B5326">
        <v>847.64770508000004</v>
      </c>
      <c r="C5326">
        <v>21.976266859999999</v>
      </c>
      <c r="D5326">
        <v>0.87193083999999998</v>
      </c>
      <c r="E5326">
        <f t="shared" si="83"/>
        <v>8.7367819639278546E-5</v>
      </c>
    </row>
    <row r="5327" spans="1:5" x14ac:dyDescent="0.25">
      <c r="A5327">
        <v>5325</v>
      </c>
      <c r="B5327">
        <v>847.67767333999996</v>
      </c>
      <c r="C5327">
        <v>22.145040510000001</v>
      </c>
      <c r="D5327">
        <v>0.85059929000000001</v>
      </c>
      <c r="E5327">
        <f t="shared" si="83"/>
        <v>8.5230389779559115E-5</v>
      </c>
    </row>
    <row r="5328" spans="1:5" x14ac:dyDescent="0.25">
      <c r="A5328">
        <v>5326</v>
      </c>
      <c r="B5328">
        <v>847.70745850000003</v>
      </c>
      <c r="C5328">
        <v>21.96887589</v>
      </c>
      <c r="D5328">
        <v>0.79727006</v>
      </c>
      <c r="E5328">
        <f t="shared" si="83"/>
        <v>7.9886779559118227E-5</v>
      </c>
    </row>
    <row r="5329" spans="1:5" x14ac:dyDescent="0.25">
      <c r="A5329">
        <v>5327</v>
      </c>
      <c r="B5329">
        <v>847.73748779000005</v>
      </c>
      <c r="C5329">
        <v>22.025089260000001</v>
      </c>
      <c r="D5329">
        <v>0.77860498</v>
      </c>
      <c r="E5329">
        <f t="shared" si="83"/>
        <v>7.8016531062124241E-5</v>
      </c>
    </row>
    <row r="5330" spans="1:5" x14ac:dyDescent="0.25">
      <c r="A5330">
        <v>5328</v>
      </c>
      <c r="B5330">
        <v>847.76855468999997</v>
      </c>
      <c r="C5330">
        <v>21.92444038</v>
      </c>
      <c r="D5330">
        <v>0.78127146000000003</v>
      </c>
      <c r="E5330">
        <f t="shared" si="83"/>
        <v>7.8283713426853708E-5</v>
      </c>
    </row>
    <row r="5331" spans="1:5" x14ac:dyDescent="0.25">
      <c r="A5331">
        <v>5329</v>
      </c>
      <c r="B5331">
        <v>847.79852295000001</v>
      </c>
      <c r="C5331">
        <v>22.00736809</v>
      </c>
      <c r="D5331">
        <v>0.73594165</v>
      </c>
      <c r="E5331">
        <f t="shared" si="83"/>
        <v>7.3741648296593191E-5</v>
      </c>
    </row>
    <row r="5332" spans="1:5" x14ac:dyDescent="0.25">
      <c r="A5332">
        <v>5330</v>
      </c>
      <c r="B5332">
        <v>847.82849121000004</v>
      </c>
      <c r="C5332">
        <v>22.038394929999999</v>
      </c>
      <c r="D5332">
        <v>0.74927401999999999</v>
      </c>
      <c r="E5332">
        <f t="shared" si="83"/>
        <v>7.5077557114228448E-5</v>
      </c>
    </row>
    <row r="5333" spans="1:5" x14ac:dyDescent="0.25">
      <c r="A5333">
        <v>5331</v>
      </c>
      <c r="B5333">
        <v>847.85839843999997</v>
      </c>
      <c r="C5333">
        <v>21.89927483</v>
      </c>
      <c r="D5333">
        <v>0.70661068000000005</v>
      </c>
      <c r="E5333">
        <f t="shared" si="83"/>
        <v>7.0802673346693389E-5</v>
      </c>
    </row>
    <row r="5334" spans="1:5" x14ac:dyDescent="0.25">
      <c r="A5334">
        <v>5332</v>
      </c>
      <c r="B5334">
        <v>847.88836670000001</v>
      </c>
      <c r="C5334">
        <v>21.903690340000001</v>
      </c>
      <c r="D5334">
        <v>0.64794874000000002</v>
      </c>
      <c r="E5334">
        <f t="shared" si="83"/>
        <v>6.4924723446893785E-5</v>
      </c>
    </row>
    <row r="5335" spans="1:5" x14ac:dyDescent="0.25">
      <c r="A5335">
        <v>5333</v>
      </c>
      <c r="B5335">
        <v>847.91833496000004</v>
      </c>
      <c r="C5335">
        <v>21.801607130000001</v>
      </c>
      <c r="D5335">
        <v>0.64528227000000005</v>
      </c>
      <c r="E5335">
        <f t="shared" si="83"/>
        <v>6.465754208416834E-5</v>
      </c>
    </row>
    <row r="5336" spans="1:5" x14ac:dyDescent="0.25">
      <c r="A5336">
        <v>5334</v>
      </c>
      <c r="B5336">
        <v>847.94830321999996</v>
      </c>
      <c r="C5336">
        <v>21.523050309999999</v>
      </c>
      <c r="D5336">
        <v>0.60261893</v>
      </c>
      <c r="E5336">
        <f t="shared" si="83"/>
        <v>6.0382658316633268E-5</v>
      </c>
    </row>
    <row r="5337" spans="1:5" x14ac:dyDescent="0.25">
      <c r="A5337">
        <v>5335</v>
      </c>
      <c r="B5337">
        <v>847.97833251999998</v>
      </c>
      <c r="C5337">
        <v>21.751171110000001</v>
      </c>
      <c r="D5337">
        <v>0.58128738000000002</v>
      </c>
      <c r="E5337">
        <f t="shared" si="83"/>
        <v>5.8245228456913823E-5</v>
      </c>
    </row>
    <row r="5338" spans="1:5" x14ac:dyDescent="0.25">
      <c r="A5338">
        <v>5336</v>
      </c>
      <c r="B5338">
        <v>848.00811768000005</v>
      </c>
      <c r="C5338">
        <v>21.989597320000001</v>
      </c>
      <c r="D5338">
        <v>0.58395386000000005</v>
      </c>
      <c r="E5338">
        <f t="shared" si="83"/>
        <v>5.851241082164329E-5</v>
      </c>
    </row>
    <row r="5339" spans="1:5" x14ac:dyDescent="0.25">
      <c r="A5339">
        <v>5337</v>
      </c>
      <c r="B5339">
        <v>848.03802489999998</v>
      </c>
      <c r="C5339">
        <v>21.99551392</v>
      </c>
      <c r="D5339">
        <v>0.56795501999999998</v>
      </c>
      <c r="E5339">
        <f t="shared" si="83"/>
        <v>5.6909320641282561E-5</v>
      </c>
    </row>
    <row r="5340" spans="1:5" x14ac:dyDescent="0.25">
      <c r="A5340">
        <v>5338</v>
      </c>
      <c r="B5340">
        <v>848.06805420000001</v>
      </c>
      <c r="C5340">
        <v>21.648962019999999</v>
      </c>
      <c r="D5340">
        <v>0.55195618000000002</v>
      </c>
      <c r="E5340">
        <f t="shared" si="83"/>
        <v>5.5306230460921839E-5</v>
      </c>
    </row>
    <row r="5341" spans="1:5" x14ac:dyDescent="0.25">
      <c r="A5341">
        <v>5339</v>
      </c>
      <c r="B5341">
        <v>848.09802246000004</v>
      </c>
      <c r="C5341">
        <v>21.576335910000001</v>
      </c>
      <c r="D5341">
        <v>0.53862405000000002</v>
      </c>
      <c r="E5341">
        <f t="shared" si="83"/>
        <v>5.3970345691382766E-5</v>
      </c>
    </row>
    <row r="5342" spans="1:5" x14ac:dyDescent="0.25">
      <c r="A5342">
        <v>5340</v>
      </c>
      <c r="B5342">
        <v>848.12792968999997</v>
      </c>
      <c r="C5342">
        <v>21.81635284</v>
      </c>
      <c r="D5342">
        <v>0.49596071000000003</v>
      </c>
      <c r="E5342">
        <f t="shared" si="83"/>
        <v>4.9695461923847694E-5</v>
      </c>
    </row>
    <row r="5343" spans="1:5" x14ac:dyDescent="0.25">
      <c r="A5343">
        <v>5341</v>
      </c>
      <c r="B5343">
        <v>848.15777588000003</v>
      </c>
      <c r="C5343">
        <v>21.606023789999998</v>
      </c>
      <c r="D5343">
        <v>0.51729225999999995</v>
      </c>
      <c r="E5343">
        <f t="shared" si="83"/>
        <v>5.1832891783567132E-5</v>
      </c>
    </row>
    <row r="5344" spans="1:5" x14ac:dyDescent="0.25">
      <c r="A5344">
        <v>5342</v>
      </c>
      <c r="B5344">
        <v>848.18780518000005</v>
      </c>
      <c r="C5344">
        <v>21.78078842</v>
      </c>
      <c r="D5344">
        <v>0.44263172000000001</v>
      </c>
      <c r="E5344">
        <f t="shared" si="83"/>
        <v>4.4351875751503009E-5</v>
      </c>
    </row>
    <row r="5345" spans="1:5" x14ac:dyDescent="0.25">
      <c r="A5345">
        <v>5343</v>
      </c>
      <c r="B5345">
        <v>848.21759033000001</v>
      </c>
      <c r="C5345">
        <v>21.84602928</v>
      </c>
      <c r="D5345">
        <v>0.43996524999999997</v>
      </c>
      <c r="E5345">
        <f t="shared" si="83"/>
        <v>4.408469438877755E-5</v>
      </c>
    </row>
    <row r="5346" spans="1:5" x14ac:dyDescent="0.25">
      <c r="A5346">
        <v>5344</v>
      </c>
      <c r="B5346">
        <v>848.24755859000004</v>
      </c>
      <c r="C5346">
        <v>21.600105289999998</v>
      </c>
      <c r="D5346">
        <v>0.41596698999999998</v>
      </c>
      <c r="E5346">
        <f t="shared" si="83"/>
        <v>4.1680059118236471E-5</v>
      </c>
    </row>
    <row r="5347" spans="1:5" x14ac:dyDescent="0.25">
      <c r="A5347">
        <v>5345</v>
      </c>
      <c r="B5347">
        <v>848.27752685999997</v>
      </c>
      <c r="C5347">
        <v>21.534891129999998</v>
      </c>
      <c r="D5347">
        <v>0.42396641000000002</v>
      </c>
      <c r="E5347">
        <f t="shared" si="83"/>
        <v>4.2481604208416835E-5</v>
      </c>
    </row>
    <row r="5348" spans="1:5" x14ac:dyDescent="0.25">
      <c r="A5348">
        <v>5346</v>
      </c>
      <c r="B5348">
        <v>848.30847168000003</v>
      </c>
      <c r="C5348">
        <v>21.62970352</v>
      </c>
      <c r="D5348">
        <v>0.42929935000000002</v>
      </c>
      <c r="E5348">
        <f t="shared" si="83"/>
        <v>4.3015966933867739E-5</v>
      </c>
    </row>
    <row r="5349" spans="1:5" x14ac:dyDescent="0.25">
      <c r="A5349">
        <v>5347</v>
      </c>
      <c r="B5349">
        <v>848.33837890999996</v>
      </c>
      <c r="C5349">
        <v>21.457925800000002</v>
      </c>
      <c r="D5349">
        <v>0.37863659999999999</v>
      </c>
      <c r="E5349">
        <f t="shared" si="83"/>
        <v>3.7939539078156311E-5</v>
      </c>
    </row>
    <row r="5350" spans="1:5" x14ac:dyDescent="0.25">
      <c r="A5350">
        <v>5348</v>
      </c>
      <c r="B5350">
        <v>848.36834716999999</v>
      </c>
      <c r="C5350">
        <v>21.38074684</v>
      </c>
      <c r="D5350">
        <v>0.33064054999999998</v>
      </c>
      <c r="E5350">
        <f t="shared" si="83"/>
        <v>3.3130315631262517E-5</v>
      </c>
    </row>
    <row r="5351" spans="1:5" x14ac:dyDescent="0.25">
      <c r="A5351">
        <v>5349</v>
      </c>
      <c r="B5351">
        <v>848.39831543000003</v>
      </c>
      <c r="C5351">
        <v>21.68450356</v>
      </c>
      <c r="D5351">
        <v>0.34130621</v>
      </c>
      <c r="E5351">
        <f t="shared" si="83"/>
        <v>3.4199019038076151E-5</v>
      </c>
    </row>
    <row r="5352" spans="1:5" x14ac:dyDescent="0.25">
      <c r="A5352">
        <v>5350</v>
      </c>
      <c r="B5352">
        <v>848.42816161999997</v>
      </c>
      <c r="C5352">
        <v>21.484518049999998</v>
      </c>
      <c r="D5352">
        <v>0.30930877000000001</v>
      </c>
      <c r="E5352">
        <f t="shared" si="83"/>
        <v>3.0992862725450904E-5</v>
      </c>
    </row>
    <row r="5353" spans="1:5" x14ac:dyDescent="0.25">
      <c r="A5353">
        <v>5351</v>
      </c>
      <c r="B5353">
        <v>848.45806885000002</v>
      </c>
      <c r="C5353">
        <v>21.451904299999999</v>
      </c>
      <c r="D5353">
        <v>0.29864310999999999</v>
      </c>
      <c r="E5353">
        <f t="shared" si="83"/>
        <v>2.9924159318637276E-5</v>
      </c>
    </row>
    <row r="5354" spans="1:5" x14ac:dyDescent="0.25">
      <c r="A5354">
        <v>5352</v>
      </c>
      <c r="B5354">
        <v>848.48797606999995</v>
      </c>
      <c r="C5354">
        <v>21.291810989999998</v>
      </c>
      <c r="D5354">
        <v>0.24798036000000001</v>
      </c>
      <c r="E5354">
        <f t="shared" si="83"/>
        <v>2.4847731462925851E-5</v>
      </c>
    </row>
    <row r="5355" spans="1:5" x14ac:dyDescent="0.25">
      <c r="A5355">
        <v>5353</v>
      </c>
      <c r="B5355">
        <v>848.51782227000001</v>
      </c>
      <c r="C5355">
        <v>21.47709274</v>
      </c>
      <c r="D5355">
        <v>0.26931213999999998</v>
      </c>
      <c r="E5355">
        <f t="shared" si="83"/>
        <v>2.6985184368737474E-5</v>
      </c>
    </row>
    <row r="5356" spans="1:5" x14ac:dyDescent="0.25">
      <c r="A5356">
        <v>5354</v>
      </c>
      <c r="B5356">
        <v>848.54772949000005</v>
      </c>
      <c r="C5356">
        <v>21.457824710000001</v>
      </c>
      <c r="D5356">
        <v>0.21331644</v>
      </c>
      <c r="E5356">
        <f t="shared" si="83"/>
        <v>2.137439278557114E-5</v>
      </c>
    </row>
    <row r="5357" spans="1:5" x14ac:dyDescent="0.25">
      <c r="A5357">
        <v>5355</v>
      </c>
      <c r="B5357">
        <v>848.57763671999999</v>
      </c>
      <c r="C5357">
        <v>21.54081154</v>
      </c>
      <c r="D5357">
        <v>0.21064996999999999</v>
      </c>
      <c r="E5357">
        <f t="shared" si="83"/>
        <v>2.1107211422845688E-5</v>
      </c>
    </row>
    <row r="5358" spans="1:5" x14ac:dyDescent="0.25">
      <c r="A5358">
        <v>5356</v>
      </c>
      <c r="B5358">
        <v>848.60858154000005</v>
      </c>
      <c r="C5358">
        <v>21.614860530000001</v>
      </c>
      <c r="D5358">
        <v>0.17865252000000001</v>
      </c>
      <c r="E5358">
        <f t="shared" si="83"/>
        <v>1.7901054108216433E-5</v>
      </c>
    </row>
    <row r="5359" spans="1:5" x14ac:dyDescent="0.25">
      <c r="A5359">
        <v>5357</v>
      </c>
      <c r="B5359">
        <v>848.63854979999996</v>
      </c>
      <c r="C5359">
        <v>21.296230319999999</v>
      </c>
      <c r="D5359">
        <v>0.18398547000000001</v>
      </c>
      <c r="E5359">
        <f t="shared" si="83"/>
        <v>1.8435417835671342E-5</v>
      </c>
    </row>
    <row r="5360" spans="1:5" x14ac:dyDescent="0.25">
      <c r="A5360">
        <v>5358</v>
      </c>
      <c r="B5360">
        <v>848.66845703000001</v>
      </c>
      <c r="C5360">
        <v>21.271055220000001</v>
      </c>
      <c r="D5360">
        <v>0.14132214000000001</v>
      </c>
      <c r="E5360">
        <f t="shared" si="83"/>
        <v>1.4160535070140283E-5</v>
      </c>
    </row>
    <row r="5361" spans="1:5" x14ac:dyDescent="0.25">
      <c r="A5361">
        <v>5359</v>
      </c>
      <c r="B5361">
        <v>848.69842529000005</v>
      </c>
      <c r="C5361">
        <v>21.474090579999999</v>
      </c>
      <c r="D5361">
        <v>0.10932469</v>
      </c>
      <c r="E5361">
        <f t="shared" si="83"/>
        <v>1.0954377755511022E-5</v>
      </c>
    </row>
    <row r="5362" spans="1:5" x14ac:dyDescent="0.25">
      <c r="A5362">
        <v>5360</v>
      </c>
      <c r="B5362">
        <v>848.72839354999996</v>
      </c>
      <c r="C5362">
        <v>21.481534960000001</v>
      </c>
      <c r="D5362">
        <v>8.7993139999999997E-2</v>
      </c>
      <c r="E5362">
        <f t="shared" si="83"/>
        <v>8.8169478957915828E-6</v>
      </c>
    </row>
    <row r="5363" spans="1:5" x14ac:dyDescent="0.25">
      <c r="A5363">
        <v>5361</v>
      </c>
      <c r="B5363">
        <v>848.75836182</v>
      </c>
      <c r="C5363">
        <v>21.34815025</v>
      </c>
      <c r="D5363">
        <v>6.9327829999999993E-2</v>
      </c>
      <c r="E5363">
        <f t="shared" si="83"/>
        <v>6.9466763527054104E-6</v>
      </c>
    </row>
    <row r="5364" spans="1:5" x14ac:dyDescent="0.25">
      <c r="A5364">
        <v>5362</v>
      </c>
      <c r="B5364">
        <v>848.78833008000004</v>
      </c>
      <c r="C5364">
        <v>21.12422943</v>
      </c>
      <c r="D5364">
        <v>2.133179E-2</v>
      </c>
      <c r="E5364">
        <f t="shared" si="83"/>
        <v>2.1374539078156314E-6</v>
      </c>
    </row>
    <row r="5365" spans="1:5" x14ac:dyDescent="0.25">
      <c r="A5365">
        <v>5363</v>
      </c>
      <c r="B5365">
        <v>848.81823729999996</v>
      </c>
      <c r="C5365">
        <v>21.484518049999998</v>
      </c>
      <c r="D5365">
        <v>7.9994200000000001E-3</v>
      </c>
      <c r="E5365">
        <f t="shared" si="83"/>
        <v>8.0154509018036069E-7</v>
      </c>
    </row>
    <row r="5366" spans="1:5" x14ac:dyDescent="0.25">
      <c r="A5366">
        <v>5364</v>
      </c>
      <c r="B5366">
        <v>848.84820557</v>
      </c>
      <c r="C5366">
        <v>21.354049679999999</v>
      </c>
      <c r="D5366">
        <v>-2.9330970000000001E-2</v>
      </c>
      <c r="E5366">
        <f t="shared" si="83"/>
        <v>-2.9389749498997995E-6</v>
      </c>
    </row>
    <row r="5367" spans="1:5" x14ac:dyDescent="0.25">
      <c r="A5367">
        <v>5365</v>
      </c>
      <c r="B5367">
        <v>848.87817383000004</v>
      </c>
      <c r="C5367">
        <v>21.336280819999999</v>
      </c>
      <c r="D5367">
        <v>-3.7330389999999998E-2</v>
      </c>
      <c r="E5367">
        <f t="shared" si="83"/>
        <v>-3.7405200400801597E-6</v>
      </c>
    </row>
    <row r="5368" spans="1:5" x14ac:dyDescent="0.25">
      <c r="A5368">
        <v>5366</v>
      </c>
      <c r="B5368">
        <v>848.90814208999996</v>
      </c>
      <c r="C5368">
        <v>21.214704510000001</v>
      </c>
      <c r="D5368">
        <v>-3.4663920000000001E-2</v>
      </c>
      <c r="E5368">
        <f t="shared" si="83"/>
        <v>-3.4733386773547093E-6</v>
      </c>
    </row>
    <row r="5369" spans="1:5" x14ac:dyDescent="0.25">
      <c r="A5369">
        <v>5367</v>
      </c>
      <c r="B5369">
        <v>848.93817138999998</v>
      </c>
      <c r="C5369">
        <v>21.2087574</v>
      </c>
      <c r="D5369">
        <v>-3.4663920000000001E-2</v>
      </c>
      <c r="E5369">
        <f t="shared" si="83"/>
        <v>-3.4733386773547093E-6</v>
      </c>
    </row>
    <row r="5370" spans="1:5" x14ac:dyDescent="0.25">
      <c r="A5370">
        <v>5368</v>
      </c>
      <c r="B5370">
        <v>848.96813965000001</v>
      </c>
      <c r="C5370">
        <v>21.284381870000001</v>
      </c>
      <c r="D5370">
        <v>-8.7992909999999994E-2</v>
      </c>
      <c r="E5370">
        <f t="shared" si="83"/>
        <v>-8.8169248496993977E-6</v>
      </c>
    </row>
    <row r="5371" spans="1:5" x14ac:dyDescent="0.25">
      <c r="A5371">
        <v>5369</v>
      </c>
      <c r="B5371">
        <v>848.99804687999995</v>
      </c>
      <c r="C5371">
        <v>21.158349990000001</v>
      </c>
      <c r="D5371">
        <v>-0.11465740000000001</v>
      </c>
      <c r="E5371">
        <f t="shared" si="83"/>
        <v>-1.148871743486974E-5</v>
      </c>
    </row>
    <row r="5372" spans="1:5" x14ac:dyDescent="0.25">
      <c r="A5372">
        <v>5370</v>
      </c>
      <c r="B5372">
        <v>849.02801513999998</v>
      </c>
      <c r="C5372">
        <v>21.27695465</v>
      </c>
      <c r="D5372">
        <v>-0.1253233</v>
      </c>
      <c r="E5372">
        <f t="shared" si="83"/>
        <v>-1.2557444889779557E-5</v>
      </c>
    </row>
    <row r="5373" spans="1:5" x14ac:dyDescent="0.25">
      <c r="A5373">
        <v>5371</v>
      </c>
      <c r="B5373">
        <v>849.05798340000001</v>
      </c>
      <c r="C5373">
        <v>21.269527440000001</v>
      </c>
      <c r="D5373">
        <v>-0.14398860999999999</v>
      </c>
      <c r="E5373">
        <f t="shared" si="83"/>
        <v>-1.4427716432865728E-5</v>
      </c>
    </row>
    <row r="5374" spans="1:5" x14ac:dyDescent="0.25">
      <c r="A5374">
        <v>5372</v>
      </c>
      <c r="B5374">
        <v>849.08801270000004</v>
      </c>
      <c r="C5374">
        <v>21.288803099999999</v>
      </c>
      <c r="D5374">
        <v>-0.15465425999999999</v>
      </c>
      <c r="E5374">
        <f t="shared" si="83"/>
        <v>-1.549641883767535E-5</v>
      </c>
    </row>
    <row r="5375" spans="1:5" x14ac:dyDescent="0.25">
      <c r="A5375">
        <v>5373</v>
      </c>
      <c r="B5375">
        <v>849.11798095999995</v>
      </c>
      <c r="C5375">
        <v>21.254764560000002</v>
      </c>
      <c r="D5375">
        <v>-0.13065624000000001</v>
      </c>
      <c r="E5375">
        <f t="shared" si="83"/>
        <v>-1.3091807615230462E-5</v>
      </c>
    </row>
    <row r="5376" spans="1:5" x14ac:dyDescent="0.25">
      <c r="A5376">
        <v>5374</v>
      </c>
      <c r="B5376">
        <v>849.14794921999999</v>
      </c>
      <c r="C5376">
        <v>20.955181119999999</v>
      </c>
      <c r="D5376">
        <v>-0.16532015999999999</v>
      </c>
      <c r="E5376">
        <f t="shared" si="83"/>
        <v>-1.6565146292585171E-5</v>
      </c>
    </row>
    <row r="5377" spans="1:5" x14ac:dyDescent="0.25">
      <c r="A5377">
        <v>5375</v>
      </c>
      <c r="B5377">
        <v>849.17791748000002</v>
      </c>
      <c r="C5377">
        <v>21.103441239999999</v>
      </c>
      <c r="D5377">
        <v>-0.17865252000000001</v>
      </c>
      <c r="E5377">
        <f t="shared" si="83"/>
        <v>-1.7901054108216433E-5</v>
      </c>
    </row>
    <row r="5378" spans="1:5" x14ac:dyDescent="0.25">
      <c r="A5378">
        <v>5376</v>
      </c>
      <c r="B5378">
        <v>849.20782470999995</v>
      </c>
      <c r="C5378">
        <v>21.058927539999999</v>
      </c>
      <c r="D5378">
        <v>-0.22664856999999999</v>
      </c>
      <c r="E5378">
        <f t="shared" si="83"/>
        <v>-2.271027755511022E-5</v>
      </c>
    </row>
    <row r="5379" spans="1:5" x14ac:dyDescent="0.25">
      <c r="A5379">
        <v>5377</v>
      </c>
      <c r="B5379">
        <v>849.23779296999999</v>
      </c>
      <c r="C5379">
        <v>21.17019844</v>
      </c>
      <c r="D5379">
        <v>-0.23464799</v>
      </c>
      <c r="E5379">
        <f t="shared" si="83"/>
        <v>-2.3511822645290578E-5</v>
      </c>
    </row>
    <row r="5380" spans="1:5" x14ac:dyDescent="0.25">
      <c r="A5380">
        <v>5378</v>
      </c>
      <c r="B5380">
        <v>849.26776123000002</v>
      </c>
      <c r="C5380">
        <v>20.943326949999999</v>
      </c>
      <c r="D5380">
        <v>-0.27464485</v>
      </c>
      <c r="E5380">
        <f t="shared" ref="E5380:E5443" si="84">D5380/1000/9.98</f>
        <v>-2.7519524048096193E-5</v>
      </c>
    </row>
    <row r="5381" spans="1:5" x14ac:dyDescent="0.25">
      <c r="A5381">
        <v>5379</v>
      </c>
      <c r="B5381">
        <v>849.29772949000005</v>
      </c>
      <c r="C5381">
        <v>20.984815600000001</v>
      </c>
      <c r="D5381">
        <v>-0.21598291</v>
      </c>
      <c r="E5381">
        <f t="shared" si="84"/>
        <v>-2.1641574148296592E-5</v>
      </c>
    </row>
    <row r="5382" spans="1:5" x14ac:dyDescent="0.25">
      <c r="A5382">
        <v>5380</v>
      </c>
      <c r="B5382">
        <v>849.32769774999997</v>
      </c>
      <c r="C5382">
        <v>21.021823879999999</v>
      </c>
      <c r="D5382">
        <v>-0.30664228999999998</v>
      </c>
      <c r="E5382">
        <f t="shared" si="84"/>
        <v>-3.0725680360721437E-5</v>
      </c>
    </row>
    <row r="5383" spans="1:5" x14ac:dyDescent="0.25">
      <c r="A5383">
        <v>5381</v>
      </c>
      <c r="B5383">
        <v>849.35766602000001</v>
      </c>
      <c r="C5383">
        <v>21.39701462</v>
      </c>
      <c r="D5383">
        <v>-0.26397895999999998</v>
      </c>
      <c r="E5383">
        <f t="shared" si="84"/>
        <v>-2.6450797595190377E-5</v>
      </c>
    </row>
    <row r="5384" spans="1:5" x14ac:dyDescent="0.25">
      <c r="A5384">
        <v>5382</v>
      </c>
      <c r="B5384">
        <v>849.38769531000003</v>
      </c>
      <c r="C5384">
        <v>21.096012120000001</v>
      </c>
      <c r="D5384">
        <v>-0.30930877000000001</v>
      </c>
      <c r="E5384">
        <f t="shared" si="84"/>
        <v>-3.0992862725450904E-5</v>
      </c>
    </row>
    <row r="5385" spans="1:5" x14ac:dyDescent="0.25">
      <c r="A5385">
        <v>5383</v>
      </c>
      <c r="B5385">
        <v>849.41760253999996</v>
      </c>
      <c r="C5385">
        <v>20.95960045</v>
      </c>
      <c r="D5385">
        <v>-0.35197210000000001</v>
      </c>
      <c r="E5385">
        <f t="shared" si="84"/>
        <v>-3.5267745490981961E-5</v>
      </c>
    </row>
    <row r="5386" spans="1:5" x14ac:dyDescent="0.25">
      <c r="A5386">
        <v>5384</v>
      </c>
      <c r="B5386">
        <v>849.44757079999999</v>
      </c>
      <c r="C5386">
        <v>21.14501572</v>
      </c>
      <c r="D5386">
        <v>-0.35463857999999998</v>
      </c>
      <c r="E5386">
        <f t="shared" si="84"/>
        <v>-3.5534927855711414E-5</v>
      </c>
    </row>
    <row r="5387" spans="1:5" x14ac:dyDescent="0.25">
      <c r="A5387">
        <v>5385</v>
      </c>
      <c r="B5387">
        <v>849.47753906000003</v>
      </c>
      <c r="C5387">
        <v>21.136081699999998</v>
      </c>
      <c r="D5387">
        <v>-0.37863659999999999</v>
      </c>
      <c r="E5387">
        <f t="shared" si="84"/>
        <v>-3.7939539078156311E-5</v>
      </c>
    </row>
    <row r="5388" spans="1:5" x14ac:dyDescent="0.25">
      <c r="A5388">
        <v>5386</v>
      </c>
      <c r="B5388">
        <v>849.50750731999995</v>
      </c>
      <c r="C5388">
        <v>20.900247570000001</v>
      </c>
      <c r="D5388">
        <v>-0.39463520000000002</v>
      </c>
      <c r="E5388">
        <f t="shared" si="84"/>
        <v>-3.9542605210420843E-5</v>
      </c>
    </row>
    <row r="5389" spans="1:5" x14ac:dyDescent="0.25">
      <c r="A5389">
        <v>5387</v>
      </c>
      <c r="B5389">
        <v>849.53863524999997</v>
      </c>
      <c r="C5389">
        <v>21.143510819999999</v>
      </c>
      <c r="D5389">
        <v>-0.43463205999999999</v>
      </c>
      <c r="E5389">
        <f t="shared" si="84"/>
        <v>-4.3550306613226448E-5</v>
      </c>
    </row>
    <row r="5390" spans="1:5" x14ac:dyDescent="0.25">
      <c r="A5390">
        <v>5388</v>
      </c>
      <c r="B5390">
        <v>849.56854248000002</v>
      </c>
      <c r="C5390">
        <v>20.90765953</v>
      </c>
      <c r="D5390">
        <v>-0.41863346000000001</v>
      </c>
      <c r="E5390">
        <f t="shared" si="84"/>
        <v>-4.1947240480961923E-5</v>
      </c>
    </row>
    <row r="5391" spans="1:5" x14ac:dyDescent="0.25">
      <c r="A5391">
        <v>5389</v>
      </c>
      <c r="B5391">
        <v>849.59851074000005</v>
      </c>
      <c r="C5391">
        <v>20.80667686</v>
      </c>
      <c r="D5391">
        <v>-0.47996187000000001</v>
      </c>
      <c r="E5391">
        <f t="shared" si="84"/>
        <v>-4.8092371743486972E-5</v>
      </c>
    </row>
    <row r="5392" spans="1:5" x14ac:dyDescent="0.25">
      <c r="A5392">
        <v>5390</v>
      </c>
      <c r="B5392">
        <v>849.62841796999999</v>
      </c>
      <c r="C5392">
        <v>20.891284939999998</v>
      </c>
      <c r="D5392">
        <v>-0.47462893</v>
      </c>
      <c r="E5392">
        <f t="shared" si="84"/>
        <v>-4.7558009018036075E-5</v>
      </c>
    </row>
    <row r="5393" spans="1:5" x14ac:dyDescent="0.25">
      <c r="A5393">
        <v>5391</v>
      </c>
      <c r="B5393">
        <v>849.65838623000002</v>
      </c>
      <c r="C5393">
        <v>20.647863390000001</v>
      </c>
      <c r="D5393">
        <v>-0.52262520999999995</v>
      </c>
      <c r="E5393">
        <f t="shared" si="84"/>
        <v>-5.2367255511022031E-5</v>
      </c>
    </row>
    <row r="5394" spans="1:5" x14ac:dyDescent="0.25">
      <c r="A5394">
        <v>5392</v>
      </c>
      <c r="B5394">
        <v>849.68835449000005</v>
      </c>
      <c r="C5394">
        <v>20.705764769999998</v>
      </c>
      <c r="D5394">
        <v>-0.52529168000000004</v>
      </c>
      <c r="E5394">
        <f t="shared" si="84"/>
        <v>-5.2634436873747489E-5</v>
      </c>
    </row>
    <row r="5395" spans="1:5" x14ac:dyDescent="0.25">
      <c r="A5395">
        <v>5393</v>
      </c>
      <c r="B5395">
        <v>849.71832274999997</v>
      </c>
      <c r="C5395">
        <v>20.8274765</v>
      </c>
      <c r="D5395">
        <v>-0.53862381000000004</v>
      </c>
      <c r="E5395">
        <f t="shared" si="84"/>
        <v>-5.3970321643286576E-5</v>
      </c>
    </row>
    <row r="5396" spans="1:5" x14ac:dyDescent="0.25">
      <c r="A5396">
        <v>5394</v>
      </c>
      <c r="B5396">
        <v>849.74822998000002</v>
      </c>
      <c r="C5396">
        <v>20.873497010000001</v>
      </c>
      <c r="D5396">
        <v>-0.55728911999999997</v>
      </c>
      <c r="E5396">
        <f t="shared" si="84"/>
        <v>-5.5840593186372737E-5</v>
      </c>
    </row>
    <row r="5397" spans="1:5" x14ac:dyDescent="0.25">
      <c r="A5397">
        <v>5395</v>
      </c>
      <c r="B5397">
        <v>849.77813720999995</v>
      </c>
      <c r="C5397">
        <v>20.628686900000002</v>
      </c>
      <c r="D5397">
        <v>-0.57595419999999997</v>
      </c>
      <c r="E5397">
        <f t="shared" si="84"/>
        <v>-5.7710841683366729E-5</v>
      </c>
    </row>
    <row r="5398" spans="1:5" x14ac:dyDescent="0.25">
      <c r="A5398">
        <v>5396</v>
      </c>
      <c r="B5398">
        <v>849.80810546999999</v>
      </c>
      <c r="C5398">
        <v>20.708778379999998</v>
      </c>
      <c r="D5398">
        <v>-0.56795477999999999</v>
      </c>
      <c r="E5398">
        <f t="shared" si="84"/>
        <v>-5.6909296593186372E-5</v>
      </c>
    </row>
    <row r="5399" spans="1:5" x14ac:dyDescent="0.25">
      <c r="A5399">
        <v>5397</v>
      </c>
      <c r="B5399">
        <v>849.83813477000001</v>
      </c>
      <c r="C5399">
        <v>20.753305439999998</v>
      </c>
      <c r="D5399">
        <v>-0.57862066999999995</v>
      </c>
      <c r="E5399">
        <f t="shared" si="84"/>
        <v>-5.7978023046092181E-5</v>
      </c>
    </row>
    <row r="5400" spans="1:5" x14ac:dyDescent="0.25">
      <c r="A5400">
        <v>5398</v>
      </c>
      <c r="B5400">
        <v>849.86804199000005</v>
      </c>
      <c r="C5400">
        <v>20.708778379999998</v>
      </c>
      <c r="D5400">
        <v>-0.60795164000000002</v>
      </c>
      <c r="E5400">
        <f t="shared" si="84"/>
        <v>-6.091699799599199E-5</v>
      </c>
    </row>
    <row r="5401" spans="1:5" x14ac:dyDescent="0.25">
      <c r="A5401">
        <v>5399</v>
      </c>
      <c r="B5401">
        <v>849.89794921999999</v>
      </c>
      <c r="C5401">
        <v>20.728078839999998</v>
      </c>
      <c r="D5401">
        <v>-0.61595105999999999</v>
      </c>
      <c r="E5401">
        <f t="shared" si="84"/>
        <v>-6.1718543086172341E-5</v>
      </c>
    </row>
    <row r="5402" spans="1:5" x14ac:dyDescent="0.25">
      <c r="A5402">
        <v>5400</v>
      </c>
      <c r="B5402">
        <v>849.92791748000002</v>
      </c>
      <c r="C5402">
        <v>20.777025219999999</v>
      </c>
      <c r="D5402">
        <v>-0.66661382000000002</v>
      </c>
      <c r="E5402">
        <f t="shared" si="84"/>
        <v>-6.6794971943887771E-5</v>
      </c>
    </row>
    <row r="5403" spans="1:5" x14ac:dyDescent="0.25">
      <c r="A5403">
        <v>5401</v>
      </c>
      <c r="B5403">
        <v>849.95788574000005</v>
      </c>
      <c r="C5403">
        <v>20.784439089999999</v>
      </c>
      <c r="D5403">
        <v>-0.67461300000000002</v>
      </c>
      <c r="E5403">
        <f t="shared" si="84"/>
        <v>-6.7596492985971945E-5</v>
      </c>
    </row>
    <row r="5404" spans="1:5" x14ac:dyDescent="0.25">
      <c r="A5404">
        <v>5402</v>
      </c>
      <c r="B5404">
        <v>849.98773193</v>
      </c>
      <c r="C5404">
        <v>20.506799699999998</v>
      </c>
      <c r="D5404">
        <v>-0.67994595000000002</v>
      </c>
      <c r="E5404">
        <f t="shared" si="84"/>
        <v>-6.8130856713426857E-5</v>
      </c>
    </row>
    <row r="5405" spans="1:5" x14ac:dyDescent="0.25">
      <c r="A5405">
        <v>5403</v>
      </c>
      <c r="B5405">
        <v>850.01867675999995</v>
      </c>
      <c r="C5405">
        <v>20.818538669999999</v>
      </c>
      <c r="D5405">
        <v>-0.71460986000000004</v>
      </c>
      <c r="E5405">
        <f t="shared" si="84"/>
        <v>-7.1604194388777564E-5</v>
      </c>
    </row>
    <row r="5406" spans="1:5" x14ac:dyDescent="0.25">
      <c r="A5406">
        <v>5404</v>
      </c>
      <c r="B5406">
        <v>850.04864501999998</v>
      </c>
      <c r="C5406">
        <v>20.490531919999999</v>
      </c>
      <c r="D5406">
        <v>-0.75727319999999998</v>
      </c>
      <c r="E5406">
        <f t="shared" si="84"/>
        <v>-7.5879078156312622E-5</v>
      </c>
    </row>
    <row r="5407" spans="1:5" x14ac:dyDescent="0.25">
      <c r="A5407">
        <v>5405</v>
      </c>
      <c r="B5407">
        <v>850.07855225000003</v>
      </c>
      <c r="C5407">
        <v>20.7339859</v>
      </c>
      <c r="D5407">
        <v>-0.75993966999999996</v>
      </c>
      <c r="E5407">
        <f t="shared" si="84"/>
        <v>-7.6146259519038067E-5</v>
      </c>
    </row>
    <row r="5408" spans="1:5" x14ac:dyDescent="0.25">
      <c r="A5408">
        <v>5406</v>
      </c>
      <c r="B5408">
        <v>850.10827637</v>
      </c>
      <c r="C5408">
        <v>20.422121050000001</v>
      </c>
      <c r="D5408">
        <v>-0.78660417000000005</v>
      </c>
      <c r="E5408">
        <f t="shared" si="84"/>
        <v>-7.8818053106212424E-5</v>
      </c>
    </row>
    <row r="5409" spans="1:5" x14ac:dyDescent="0.25">
      <c r="A5409">
        <v>5407</v>
      </c>
      <c r="B5409">
        <v>850.13824463000003</v>
      </c>
      <c r="C5409">
        <v>20.732501979999999</v>
      </c>
      <c r="D5409">
        <v>-0.80793570999999997</v>
      </c>
      <c r="E5409">
        <f t="shared" si="84"/>
        <v>-8.0955481963927847E-5</v>
      </c>
    </row>
    <row r="5410" spans="1:5" x14ac:dyDescent="0.25">
      <c r="A5410">
        <v>5408</v>
      </c>
      <c r="B5410">
        <v>850.16821288999995</v>
      </c>
      <c r="C5410">
        <v>20.69983482</v>
      </c>
      <c r="D5410">
        <v>-0.82126807999999996</v>
      </c>
      <c r="E5410">
        <f t="shared" si="84"/>
        <v>-8.2291390781563117E-5</v>
      </c>
    </row>
    <row r="5411" spans="1:5" x14ac:dyDescent="0.25">
      <c r="A5411">
        <v>5409</v>
      </c>
      <c r="B5411">
        <v>850.19812012</v>
      </c>
      <c r="C5411">
        <v>20.680534359999999</v>
      </c>
      <c r="D5411">
        <v>-0.81326865999999998</v>
      </c>
      <c r="E5411">
        <f t="shared" si="84"/>
        <v>-8.1489845691382759E-5</v>
      </c>
    </row>
    <row r="5412" spans="1:5" x14ac:dyDescent="0.25">
      <c r="A5412">
        <v>5410</v>
      </c>
      <c r="B5412">
        <v>850.22808838000003</v>
      </c>
      <c r="C5412">
        <v>20.823051450000001</v>
      </c>
      <c r="D5412">
        <v>-0.84793282000000003</v>
      </c>
      <c r="E5412">
        <f t="shared" si="84"/>
        <v>-8.496320841683367E-5</v>
      </c>
    </row>
    <row r="5413" spans="1:5" x14ac:dyDescent="0.25">
      <c r="A5413">
        <v>5411</v>
      </c>
      <c r="B5413">
        <v>850.25805663999995</v>
      </c>
      <c r="C5413">
        <v>20.53356934</v>
      </c>
      <c r="D5413">
        <v>-0.84793282000000003</v>
      </c>
      <c r="E5413">
        <f t="shared" si="84"/>
        <v>-8.496320841683367E-5</v>
      </c>
    </row>
    <row r="5414" spans="1:5" x14ac:dyDescent="0.25">
      <c r="A5414">
        <v>5412</v>
      </c>
      <c r="B5414">
        <v>850.28796387</v>
      </c>
      <c r="C5414">
        <v>20.390939710000001</v>
      </c>
      <c r="D5414">
        <v>-0.89859533000000003</v>
      </c>
      <c r="E5414">
        <f t="shared" si="84"/>
        <v>-9.0039612224448895E-5</v>
      </c>
    </row>
    <row r="5415" spans="1:5" x14ac:dyDescent="0.25">
      <c r="A5415">
        <v>5413</v>
      </c>
      <c r="B5415">
        <v>850.31793213000003</v>
      </c>
      <c r="C5415">
        <v>20.787405010000001</v>
      </c>
      <c r="D5415">
        <v>-0.87459706999999998</v>
      </c>
      <c r="E5415">
        <f t="shared" si="84"/>
        <v>-8.7634976953907808E-5</v>
      </c>
    </row>
    <row r="5416" spans="1:5" x14ac:dyDescent="0.25">
      <c r="A5416">
        <v>5414</v>
      </c>
      <c r="B5416">
        <v>850.34783935999997</v>
      </c>
      <c r="C5416">
        <v>20.38208771</v>
      </c>
      <c r="D5416">
        <v>-0.91192770000000001</v>
      </c>
      <c r="E5416">
        <f t="shared" si="84"/>
        <v>-9.1375521042084165E-5</v>
      </c>
    </row>
    <row r="5417" spans="1:5" x14ac:dyDescent="0.25">
      <c r="A5417">
        <v>5415</v>
      </c>
      <c r="B5417">
        <v>850.37774658000001</v>
      </c>
      <c r="C5417">
        <v>20.503767010000001</v>
      </c>
      <c r="D5417">
        <v>-0.93592547999999998</v>
      </c>
      <c r="E5417">
        <f t="shared" si="84"/>
        <v>-9.3780108216432858E-5</v>
      </c>
    </row>
    <row r="5418" spans="1:5" x14ac:dyDescent="0.25">
      <c r="A5418">
        <v>5416</v>
      </c>
      <c r="B5418">
        <v>850.40771484000004</v>
      </c>
      <c r="C5418">
        <v>20.627058030000001</v>
      </c>
      <c r="D5418">
        <v>-0.92792653999999997</v>
      </c>
      <c r="E5418">
        <f t="shared" si="84"/>
        <v>-9.297861122244488E-5</v>
      </c>
    </row>
    <row r="5419" spans="1:5" x14ac:dyDescent="0.25">
      <c r="A5419">
        <v>5417</v>
      </c>
      <c r="B5419">
        <v>850.43762206999997</v>
      </c>
      <c r="C5419">
        <v>20.43255615</v>
      </c>
      <c r="D5419">
        <v>-0.95459079999999996</v>
      </c>
      <c r="E5419">
        <f t="shared" si="84"/>
        <v>-9.565038076152304E-5</v>
      </c>
    </row>
    <row r="5420" spans="1:5" x14ac:dyDescent="0.25">
      <c r="A5420">
        <v>5418</v>
      </c>
      <c r="B5420">
        <v>850.46759033000001</v>
      </c>
      <c r="C5420">
        <v>20.45641899</v>
      </c>
      <c r="D5420">
        <v>-0.96792316</v>
      </c>
      <c r="E5420">
        <f t="shared" si="84"/>
        <v>-9.6986288577154302E-5</v>
      </c>
    </row>
    <row r="5421" spans="1:5" x14ac:dyDescent="0.25">
      <c r="A5421">
        <v>5419</v>
      </c>
      <c r="B5421">
        <v>850.49749756000006</v>
      </c>
      <c r="C5421">
        <v>20.288431169999999</v>
      </c>
      <c r="D5421">
        <v>-1.00258684</v>
      </c>
      <c r="E5421">
        <f t="shared" si="84"/>
        <v>-1.0045960320641283E-4</v>
      </c>
    </row>
    <row r="5422" spans="1:5" x14ac:dyDescent="0.25">
      <c r="A5422">
        <v>5420</v>
      </c>
      <c r="B5422">
        <v>850.52746581999997</v>
      </c>
      <c r="C5422">
        <v>20.4192009</v>
      </c>
      <c r="D5422">
        <v>-1.03991747</v>
      </c>
      <c r="E5422">
        <f t="shared" si="84"/>
        <v>-1.0420014729458918E-4</v>
      </c>
    </row>
    <row r="5423" spans="1:5" x14ac:dyDescent="0.25">
      <c r="A5423">
        <v>5421</v>
      </c>
      <c r="B5423">
        <v>850.55859375</v>
      </c>
      <c r="C5423">
        <v>20.448873519999999</v>
      </c>
      <c r="D5423">
        <v>-1.03191805</v>
      </c>
      <c r="E5423">
        <f t="shared" si="84"/>
        <v>-1.033986022044088E-4</v>
      </c>
    </row>
    <row r="5424" spans="1:5" x14ac:dyDescent="0.25">
      <c r="A5424">
        <v>5422</v>
      </c>
      <c r="B5424">
        <v>850.58856201000003</v>
      </c>
      <c r="C5424">
        <v>20.37313271</v>
      </c>
      <c r="D5424">
        <v>-1.0452504199999999</v>
      </c>
      <c r="E5424">
        <f t="shared" si="84"/>
        <v>-1.0473451102204406E-4</v>
      </c>
    </row>
    <row r="5425" spans="1:5" x14ac:dyDescent="0.25">
      <c r="A5425">
        <v>5423</v>
      </c>
      <c r="B5425">
        <v>850.61853026999995</v>
      </c>
      <c r="C5425">
        <v>20.31519127</v>
      </c>
      <c r="D5425">
        <v>-1.0372509999999999</v>
      </c>
      <c r="E5425">
        <f t="shared" si="84"/>
        <v>-1.0393296593186372E-4</v>
      </c>
    </row>
    <row r="5426" spans="1:5" x14ac:dyDescent="0.25">
      <c r="A5426">
        <v>5424</v>
      </c>
      <c r="B5426">
        <v>850.64849853999999</v>
      </c>
      <c r="C5426">
        <v>20.497852330000001</v>
      </c>
      <c r="D5426">
        <v>-1.07191467</v>
      </c>
      <c r="E5426">
        <f t="shared" si="84"/>
        <v>-1.0740627955911823E-4</v>
      </c>
    </row>
    <row r="5427" spans="1:5" x14ac:dyDescent="0.25">
      <c r="A5427">
        <v>5425</v>
      </c>
      <c r="B5427">
        <v>850.67840576000003</v>
      </c>
      <c r="C5427">
        <v>20.53956032</v>
      </c>
      <c r="D5427">
        <v>-1.0505833600000001</v>
      </c>
      <c r="E5427">
        <f t="shared" si="84"/>
        <v>-1.0526887374749498E-4</v>
      </c>
    </row>
    <row r="5428" spans="1:5" x14ac:dyDescent="0.25">
      <c r="A5428">
        <v>5426</v>
      </c>
      <c r="B5428">
        <v>850.70837401999995</v>
      </c>
      <c r="C5428">
        <v>20.154703139999999</v>
      </c>
      <c r="D5428">
        <v>-1.07191467</v>
      </c>
      <c r="E5428">
        <f t="shared" si="84"/>
        <v>-1.0740627955911823E-4</v>
      </c>
    </row>
    <row r="5429" spans="1:5" x14ac:dyDescent="0.25">
      <c r="A5429">
        <v>5427</v>
      </c>
      <c r="B5429">
        <v>850.73840331999997</v>
      </c>
      <c r="C5429">
        <v>20.298797610000001</v>
      </c>
      <c r="D5429">
        <v>-1.13591003</v>
      </c>
      <c r="E5429">
        <f t="shared" si="84"/>
        <v>-1.1381864028056113E-4</v>
      </c>
    </row>
    <row r="5430" spans="1:5" x14ac:dyDescent="0.25">
      <c r="A5430">
        <v>5428</v>
      </c>
      <c r="B5430">
        <v>850.76831055000002</v>
      </c>
      <c r="C5430">
        <v>20.19183731</v>
      </c>
      <c r="D5430">
        <v>-1.13591003</v>
      </c>
      <c r="E5430">
        <f t="shared" si="84"/>
        <v>-1.1381864028056113E-4</v>
      </c>
    </row>
    <row r="5431" spans="1:5" x14ac:dyDescent="0.25">
      <c r="A5431">
        <v>5429</v>
      </c>
      <c r="B5431">
        <v>850.79833984000004</v>
      </c>
      <c r="C5431">
        <v>20.533523559999999</v>
      </c>
      <c r="D5431">
        <v>-1.19723845</v>
      </c>
      <c r="E5431">
        <f t="shared" si="84"/>
        <v>-1.1996377254509017E-4</v>
      </c>
    </row>
    <row r="5432" spans="1:5" x14ac:dyDescent="0.25">
      <c r="A5432">
        <v>5430</v>
      </c>
      <c r="B5432">
        <v>850.82830810999997</v>
      </c>
      <c r="C5432">
        <v>20.178453449999999</v>
      </c>
      <c r="D5432">
        <v>-1.1305770900000001</v>
      </c>
      <c r="E5432">
        <f t="shared" si="84"/>
        <v>-1.1328427755511022E-4</v>
      </c>
    </row>
    <row r="5433" spans="1:5" x14ac:dyDescent="0.25">
      <c r="A5433">
        <v>5431</v>
      </c>
      <c r="B5433">
        <v>850.85821533000001</v>
      </c>
      <c r="C5433">
        <v>20.344848630000001</v>
      </c>
      <c r="D5433">
        <v>-1.15457487</v>
      </c>
      <c r="E5433">
        <f t="shared" si="84"/>
        <v>-1.1568886472945892E-4</v>
      </c>
    </row>
    <row r="5434" spans="1:5" x14ac:dyDescent="0.25">
      <c r="A5434">
        <v>5432</v>
      </c>
      <c r="B5434">
        <v>850.88812256000006</v>
      </c>
      <c r="C5434">
        <v>20.2735424</v>
      </c>
      <c r="D5434">
        <v>-1.18923903</v>
      </c>
      <c r="E5434">
        <f t="shared" si="84"/>
        <v>-1.1916222745490981E-4</v>
      </c>
    </row>
    <row r="5435" spans="1:5" x14ac:dyDescent="0.25">
      <c r="A5435">
        <v>5433</v>
      </c>
      <c r="B5435">
        <v>850.91790771000001</v>
      </c>
      <c r="C5435">
        <v>20.380577089999999</v>
      </c>
      <c r="D5435">
        <v>-1.18923903</v>
      </c>
      <c r="E5435">
        <f t="shared" si="84"/>
        <v>-1.1916222745490981E-4</v>
      </c>
    </row>
    <row r="5436" spans="1:5" x14ac:dyDescent="0.25">
      <c r="A5436">
        <v>5434</v>
      </c>
      <c r="B5436">
        <v>850.94793701000003</v>
      </c>
      <c r="C5436">
        <v>20.368707659999998</v>
      </c>
      <c r="D5436">
        <v>-1.23190212</v>
      </c>
      <c r="E5436">
        <f t="shared" si="84"/>
        <v>-1.2343708617234468E-4</v>
      </c>
    </row>
    <row r="5437" spans="1:5" x14ac:dyDescent="0.25">
      <c r="A5437">
        <v>5435</v>
      </c>
      <c r="B5437">
        <v>850.97790526999995</v>
      </c>
      <c r="C5437">
        <v>20.278045649999999</v>
      </c>
      <c r="D5437">
        <v>-1.2479009599999999</v>
      </c>
      <c r="E5437">
        <f t="shared" si="84"/>
        <v>-1.250401763527054E-4</v>
      </c>
    </row>
    <row r="5438" spans="1:5" x14ac:dyDescent="0.25">
      <c r="A5438">
        <v>5436</v>
      </c>
      <c r="B5438">
        <v>851.0078125</v>
      </c>
      <c r="C5438">
        <v>20.211158749999999</v>
      </c>
      <c r="D5438">
        <v>-1.2905640599999999</v>
      </c>
      <c r="E5438">
        <f t="shared" si="84"/>
        <v>-1.2931503607214426E-4</v>
      </c>
    </row>
    <row r="5439" spans="1:5" x14ac:dyDescent="0.25">
      <c r="A5439">
        <v>5437</v>
      </c>
      <c r="B5439">
        <v>851.03778076000003</v>
      </c>
      <c r="C5439">
        <v>20.411758420000002</v>
      </c>
      <c r="D5439">
        <v>-1.26923275</v>
      </c>
      <c r="E5439">
        <f t="shared" si="84"/>
        <v>-1.2717763026052104E-4</v>
      </c>
    </row>
    <row r="5440" spans="1:5" x14ac:dyDescent="0.25">
      <c r="A5440">
        <v>5438</v>
      </c>
      <c r="B5440">
        <v>851.06768798999997</v>
      </c>
      <c r="C5440">
        <v>20.011955260000001</v>
      </c>
      <c r="D5440">
        <v>-1.3358941099999999</v>
      </c>
      <c r="E5440">
        <f t="shared" si="84"/>
        <v>-1.33857125250501E-4</v>
      </c>
    </row>
    <row r="5441" spans="1:5" x14ac:dyDescent="0.25">
      <c r="A5441">
        <v>5439</v>
      </c>
      <c r="B5441">
        <v>851.09765625</v>
      </c>
      <c r="C5441">
        <v>20.04318619</v>
      </c>
      <c r="D5441">
        <v>-1.31989527</v>
      </c>
      <c r="E5441">
        <f t="shared" si="84"/>
        <v>-1.3225403507014028E-4</v>
      </c>
    </row>
    <row r="5442" spans="1:5" x14ac:dyDescent="0.25">
      <c r="A5442">
        <v>5440</v>
      </c>
      <c r="B5442">
        <v>851.12762451000003</v>
      </c>
      <c r="C5442">
        <v>20.125015260000001</v>
      </c>
      <c r="D5442">
        <v>-1.31189585</v>
      </c>
      <c r="E5442">
        <f t="shared" si="84"/>
        <v>-1.3145248997995993E-4</v>
      </c>
    </row>
    <row r="5443" spans="1:5" x14ac:dyDescent="0.25">
      <c r="A5443">
        <v>5441</v>
      </c>
      <c r="B5443">
        <v>851.15753173999997</v>
      </c>
      <c r="C5443">
        <v>20.199283600000001</v>
      </c>
      <c r="D5443">
        <v>-1.3332276300000001</v>
      </c>
      <c r="E5443">
        <f t="shared" si="84"/>
        <v>-1.3358994288577153E-4</v>
      </c>
    </row>
    <row r="5444" spans="1:5" x14ac:dyDescent="0.25">
      <c r="A5444">
        <v>5442</v>
      </c>
      <c r="B5444">
        <v>851.1875</v>
      </c>
      <c r="C5444">
        <v>20.217094419999999</v>
      </c>
      <c r="D5444">
        <v>-1.3065629000000001</v>
      </c>
      <c r="E5444">
        <f t="shared" ref="E5444:E5507" si="85">D5444/1000/9.98</f>
        <v>-1.3091812625250503E-4</v>
      </c>
    </row>
    <row r="5445" spans="1:5" x14ac:dyDescent="0.25">
      <c r="A5445">
        <v>5443</v>
      </c>
      <c r="B5445">
        <v>851.21862793000003</v>
      </c>
      <c r="C5445">
        <v>20.254224780000001</v>
      </c>
      <c r="D5445">
        <v>-1.3412270500000001</v>
      </c>
      <c r="E5445">
        <f t="shared" si="85"/>
        <v>-1.3439148797595192E-4</v>
      </c>
    </row>
    <row r="5446" spans="1:5" x14ac:dyDescent="0.25">
      <c r="A5446">
        <v>5444</v>
      </c>
      <c r="B5446">
        <v>851.24853515999996</v>
      </c>
      <c r="C5446">
        <v>20.205219270000001</v>
      </c>
      <c r="D5446">
        <v>-1.3865566300000001</v>
      </c>
      <c r="E5446">
        <f t="shared" si="85"/>
        <v>-1.3893353006012025E-4</v>
      </c>
    </row>
    <row r="5447" spans="1:5" x14ac:dyDescent="0.25">
      <c r="A5447">
        <v>5445</v>
      </c>
      <c r="B5447">
        <v>851.27850341999999</v>
      </c>
      <c r="C5447">
        <v>20.350805279999999</v>
      </c>
      <c r="D5447">
        <v>-1.40255547</v>
      </c>
      <c r="E5447">
        <f t="shared" si="85"/>
        <v>-1.4053662024048096E-4</v>
      </c>
    </row>
    <row r="5448" spans="1:5" x14ac:dyDescent="0.25">
      <c r="A5448">
        <v>5446</v>
      </c>
      <c r="B5448">
        <v>851.30841064000003</v>
      </c>
      <c r="C5448">
        <v>20.263154979999999</v>
      </c>
      <c r="D5448">
        <v>-1.41855383</v>
      </c>
      <c r="E5448">
        <f t="shared" si="85"/>
        <v>-1.4213966232464931E-4</v>
      </c>
    </row>
    <row r="5449" spans="1:5" x14ac:dyDescent="0.25">
      <c r="A5449">
        <v>5447</v>
      </c>
      <c r="B5449">
        <v>851.33837890999996</v>
      </c>
      <c r="C5449">
        <v>19.95549965</v>
      </c>
      <c r="D5449">
        <v>-1.39188957</v>
      </c>
      <c r="E5449">
        <f t="shared" si="85"/>
        <v>-1.3946789278557114E-4</v>
      </c>
    </row>
    <row r="5450" spans="1:5" x14ac:dyDescent="0.25">
      <c r="A5450">
        <v>5448</v>
      </c>
      <c r="B5450">
        <v>851.36840819999998</v>
      </c>
      <c r="C5450">
        <v>20.000099179999999</v>
      </c>
      <c r="D5450">
        <v>-1.4852156599999999</v>
      </c>
      <c r="E5450">
        <f t="shared" si="85"/>
        <v>-1.4881920440881763E-4</v>
      </c>
    </row>
    <row r="5451" spans="1:5" x14ac:dyDescent="0.25">
      <c r="A5451">
        <v>5449</v>
      </c>
      <c r="B5451">
        <v>851.39831543000003</v>
      </c>
      <c r="C5451">
        <v>19.949539179999999</v>
      </c>
      <c r="D5451">
        <v>-1.46921682</v>
      </c>
      <c r="E5451">
        <f t="shared" si="85"/>
        <v>-1.4721611422845692E-4</v>
      </c>
    </row>
    <row r="5452" spans="1:5" x14ac:dyDescent="0.25">
      <c r="A5452">
        <v>5450</v>
      </c>
      <c r="B5452">
        <v>851.42828368999994</v>
      </c>
      <c r="C5452">
        <v>20.150251390000001</v>
      </c>
      <c r="D5452">
        <v>-1.4745497700000001</v>
      </c>
      <c r="E5452">
        <f t="shared" si="85"/>
        <v>-1.4775047795591181E-4</v>
      </c>
    </row>
    <row r="5453" spans="1:5" x14ac:dyDescent="0.25">
      <c r="A5453">
        <v>5451</v>
      </c>
      <c r="B5453">
        <v>851.45819091999999</v>
      </c>
      <c r="C5453">
        <v>20.39244652</v>
      </c>
      <c r="D5453">
        <v>-1.4665503499999999</v>
      </c>
      <c r="E5453">
        <f t="shared" si="85"/>
        <v>-1.4694893286573146E-4</v>
      </c>
    </row>
    <row r="5454" spans="1:5" x14ac:dyDescent="0.25">
      <c r="A5454">
        <v>5452</v>
      </c>
      <c r="B5454">
        <v>851.48815918000003</v>
      </c>
      <c r="C5454">
        <v>19.931642530000001</v>
      </c>
      <c r="D5454">
        <v>-1.46388388</v>
      </c>
      <c r="E5454">
        <f t="shared" si="85"/>
        <v>-1.46681751503006E-4</v>
      </c>
    </row>
    <row r="5455" spans="1:5" x14ac:dyDescent="0.25">
      <c r="A5455">
        <v>5453</v>
      </c>
      <c r="B5455">
        <v>851.51812743999994</v>
      </c>
      <c r="C5455">
        <v>19.995670319999999</v>
      </c>
      <c r="D5455">
        <v>-1.5012140300000001</v>
      </c>
      <c r="E5455">
        <f t="shared" si="85"/>
        <v>-1.5042224749498999E-4</v>
      </c>
    </row>
    <row r="5456" spans="1:5" x14ac:dyDescent="0.25">
      <c r="A5456">
        <v>5454</v>
      </c>
      <c r="B5456">
        <v>851.54803466999999</v>
      </c>
      <c r="C5456">
        <v>20.084856030000001</v>
      </c>
      <c r="D5456">
        <v>-1.5358781800000001</v>
      </c>
      <c r="E5456">
        <f t="shared" si="85"/>
        <v>-1.5389560921843688E-4</v>
      </c>
    </row>
    <row r="5457" spans="1:5" x14ac:dyDescent="0.25">
      <c r="A5457">
        <v>5455</v>
      </c>
      <c r="B5457">
        <v>851.57800293000003</v>
      </c>
      <c r="C5457">
        <v>19.94804955</v>
      </c>
      <c r="D5457">
        <v>-1.55720949</v>
      </c>
      <c r="E5457">
        <f t="shared" si="85"/>
        <v>-1.560330150300601E-4</v>
      </c>
    </row>
    <row r="5458" spans="1:5" x14ac:dyDescent="0.25">
      <c r="A5458">
        <v>5456</v>
      </c>
      <c r="B5458">
        <v>851.60791015999996</v>
      </c>
      <c r="C5458">
        <v>19.99114037</v>
      </c>
      <c r="D5458">
        <v>-1.55987597</v>
      </c>
      <c r="E5458">
        <f t="shared" si="85"/>
        <v>-1.5630019739478959E-4</v>
      </c>
    </row>
    <row r="5459" spans="1:5" x14ac:dyDescent="0.25">
      <c r="A5459">
        <v>5457</v>
      </c>
      <c r="B5459">
        <v>851.63787841999999</v>
      </c>
      <c r="C5459">
        <v>19.869211199999999</v>
      </c>
      <c r="D5459">
        <v>-1.5918736499999999</v>
      </c>
      <c r="E5459">
        <f t="shared" si="85"/>
        <v>-1.5950637775551102E-4</v>
      </c>
    </row>
    <row r="5460" spans="1:5" x14ac:dyDescent="0.25">
      <c r="A5460">
        <v>5458</v>
      </c>
      <c r="B5460">
        <v>851.66778564000003</v>
      </c>
      <c r="C5460">
        <v>19.934637070000001</v>
      </c>
      <c r="D5460">
        <v>-1.6292038</v>
      </c>
      <c r="E5460">
        <f t="shared" si="85"/>
        <v>-1.6324687374749499E-4</v>
      </c>
    </row>
    <row r="5461" spans="1:5" x14ac:dyDescent="0.25">
      <c r="A5461">
        <v>5459</v>
      </c>
      <c r="B5461">
        <v>851.69769286999997</v>
      </c>
      <c r="C5461">
        <v>19.997106550000002</v>
      </c>
      <c r="D5461">
        <v>-1.6318702700000001</v>
      </c>
      <c r="E5461">
        <f t="shared" si="85"/>
        <v>-1.6351405511022044E-4</v>
      </c>
    </row>
    <row r="5462" spans="1:5" x14ac:dyDescent="0.25">
      <c r="A5462">
        <v>5460</v>
      </c>
      <c r="B5462">
        <v>851.72766113</v>
      </c>
      <c r="C5462">
        <v>20.15621376</v>
      </c>
      <c r="D5462">
        <v>-1.63986969</v>
      </c>
      <c r="E5462">
        <f t="shared" si="85"/>
        <v>-1.643156002004008E-4</v>
      </c>
    </row>
    <row r="5463" spans="1:5" x14ac:dyDescent="0.25">
      <c r="A5463">
        <v>5461</v>
      </c>
      <c r="B5463">
        <v>851.75769043000003</v>
      </c>
      <c r="C5463">
        <v>19.971912379999999</v>
      </c>
      <c r="D5463">
        <v>-1.63986969</v>
      </c>
      <c r="E5463">
        <f t="shared" si="85"/>
        <v>-1.643156002004008E-4</v>
      </c>
    </row>
    <row r="5464" spans="1:5" x14ac:dyDescent="0.25">
      <c r="A5464">
        <v>5462</v>
      </c>
      <c r="B5464">
        <v>851.78759765999996</v>
      </c>
      <c r="C5464">
        <v>20.019428250000001</v>
      </c>
      <c r="D5464">
        <v>-1.65586853</v>
      </c>
      <c r="E5464">
        <f t="shared" si="85"/>
        <v>-1.6591869038076152E-4</v>
      </c>
    </row>
    <row r="5465" spans="1:5" x14ac:dyDescent="0.25">
      <c r="A5465">
        <v>5463</v>
      </c>
      <c r="B5465">
        <v>851.81756591999999</v>
      </c>
      <c r="C5465">
        <v>19.903446200000001</v>
      </c>
      <c r="D5465">
        <v>-1.64786911</v>
      </c>
      <c r="E5465">
        <f t="shared" si="85"/>
        <v>-1.6511714529058116E-4</v>
      </c>
    </row>
    <row r="5466" spans="1:5" x14ac:dyDescent="0.25">
      <c r="A5466">
        <v>5464</v>
      </c>
      <c r="B5466">
        <v>851.84753418000003</v>
      </c>
      <c r="C5466">
        <v>19.811202999999999</v>
      </c>
      <c r="D5466">
        <v>-1.6692009000000001</v>
      </c>
      <c r="E5466">
        <f t="shared" si="85"/>
        <v>-1.672545991983968E-4</v>
      </c>
    </row>
    <row r="5467" spans="1:5" x14ac:dyDescent="0.25">
      <c r="A5467">
        <v>5465</v>
      </c>
      <c r="B5467">
        <v>851.87866211000005</v>
      </c>
      <c r="C5467">
        <v>20.090793609999999</v>
      </c>
      <c r="D5467">
        <v>-1.63720322</v>
      </c>
      <c r="E5467">
        <f t="shared" si="85"/>
        <v>-1.6404841883767534E-4</v>
      </c>
    </row>
    <row r="5468" spans="1:5" x14ac:dyDescent="0.25">
      <c r="A5468">
        <v>5466</v>
      </c>
      <c r="B5468">
        <v>851.90856933999999</v>
      </c>
      <c r="C5468">
        <v>20.075874330000001</v>
      </c>
      <c r="D5468">
        <v>-1.6745338400000001</v>
      </c>
      <c r="E5468">
        <f t="shared" si="85"/>
        <v>-1.6778896192384769E-4</v>
      </c>
    </row>
    <row r="5469" spans="1:5" x14ac:dyDescent="0.25">
      <c r="A5469">
        <v>5467</v>
      </c>
      <c r="B5469">
        <v>851.93847656000003</v>
      </c>
      <c r="C5469">
        <v>19.82910919</v>
      </c>
      <c r="D5469">
        <v>-1.7225298899999999</v>
      </c>
      <c r="E5469">
        <f t="shared" si="85"/>
        <v>-1.7259818537074148E-4</v>
      </c>
    </row>
    <row r="5470" spans="1:5" x14ac:dyDescent="0.25">
      <c r="A5470">
        <v>5468</v>
      </c>
      <c r="B5470">
        <v>851.96838378999996</v>
      </c>
      <c r="C5470">
        <v>19.95549965</v>
      </c>
      <c r="D5470">
        <v>-1.7518610999999999</v>
      </c>
      <c r="E5470">
        <f t="shared" si="85"/>
        <v>-1.7553718436873748E-4</v>
      </c>
    </row>
    <row r="5471" spans="1:5" x14ac:dyDescent="0.25">
      <c r="A5471">
        <v>5469</v>
      </c>
      <c r="B5471">
        <v>851.99835204999999</v>
      </c>
      <c r="C5471">
        <v>19.858837130000001</v>
      </c>
      <c r="D5471">
        <v>-1.73319578</v>
      </c>
      <c r="E5471">
        <f t="shared" si="85"/>
        <v>-1.736669118236473E-4</v>
      </c>
    </row>
    <row r="5472" spans="1:5" x14ac:dyDescent="0.25">
      <c r="A5472">
        <v>5470</v>
      </c>
      <c r="B5472">
        <v>852.02832031000003</v>
      </c>
      <c r="C5472">
        <v>19.982187270000001</v>
      </c>
      <c r="D5472">
        <v>-1.77852535</v>
      </c>
      <c r="E5472">
        <f t="shared" si="85"/>
        <v>-1.7820895290581162E-4</v>
      </c>
    </row>
    <row r="5473" spans="1:5" x14ac:dyDescent="0.25">
      <c r="A5473">
        <v>5471</v>
      </c>
      <c r="B5473">
        <v>852.05822753999996</v>
      </c>
      <c r="C5473">
        <v>19.726423260000001</v>
      </c>
      <c r="D5473">
        <v>-1.79719067</v>
      </c>
      <c r="E5473">
        <f t="shared" si="85"/>
        <v>-1.800792254509018E-4</v>
      </c>
    </row>
    <row r="5474" spans="1:5" x14ac:dyDescent="0.25">
      <c r="A5474">
        <v>5472</v>
      </c>
      <c r="B5474">
        <v>852.08819579999999</v>
      </c>
      <c r="C5474">
        <v>19.836481089999999</v>
      </c>
      <c r="D5474">
        <v>-1.79719067</v>
      </c>
      <c r="E5474">
        <f t="shared" si="85"/>
        <v>-1.800792254509018E-4</v>
      </c>
    </row>
    <row r="5475" spans="1:5" x14ac:dyDescent="0.25">
      <c r="A5475">
        <v>5473</v>
      </c>
      <c r="B5475">
        <v>852.11816406000003</v>
      </c>
      <c r="C5475">
        <v>20.03130531</v>
      </c>
      <c r="D5475">
        <v>-1.8451867099999999</v>
      </c>
      <c r="E5475">
        <f t="shared" si="85"/>
        <v>-1.8488844789579158E-4</v>
      </c>
    </row>
    <row r="5476" spans="1:5" x14ac:dyDescent="0.25">
      <c r="A5476">
        <v>5474</v>
      </c>
      <c r="B5476">
        <v>852.14819336000005</v>
      </c>
      <c r="C5476">
        <v>19.873741150000001</v>
      </c>
      <c r="D5476">
        <v>-1.8531861300000001</v>
      </c>
      <c r="E5476">
        <f t="shared" si="85"/>
        <v>-1.8568999298597194E-4</v>
      </c>
    </row>
    <row r="5477" spans="1:5" x14ac:dyDescent="0.25">
      <c r="A5477">
        <v>5475</v>
      </c>
      <c r="B5477">
        <v>852.17816161999997</v>
      </c>
      <c r="C5477">
        <v>20.028387070000001</v>
      </c>
      <c r="D5477">
        <v>-1.8558526</v>
      </c>
      <c r="E5477">
        <f t="shared" si="85"/>
        <v>-1.8595717434869739E-4</v>
      </c>
    </row>
    <row r="5478" spans="1:5" x14ac:dyDescent="0.25">
      <c r="A5478">
        <v>5476</v>
      </c>
      <c r="B5478">
        <v>852.20806885000002</v>
      </c>
      <c r="C5478">
        <v>19.91530418</v>
      </c>
      <c r="D5478">
        <v>-1.84252024</v>
      </c>
      <c r="E5478">
        <f t="shared" si="85"/>
        <v>-1.8462126653306612E-4</v>
      </c>
    </row>
    <row r="5479" spans="1:5" x14ac:dyDescent="0.25">
      <c r="A5479">
        <v>5477</v>
      </c>
      <c r="B5479">
        <v>852.23803711000005</v>
      </c>
      <c r="C5479">
        <v>19.690736770000001</v>
      </c>
      <c r="D5479">
        <v>-1.8291883499999999</v>
      </c>
      <c r="E5479">
        <f t="shared" si="85"/>
        <v>-1.8328540581162323E-4</v>
      </c>
    </row>
    <row r="5480" spans="1:5" x14ac:dyDescent="0.25">
      <c r="A5480">
        <v>5478</v>
      </c>
      <c r="B5480">
        <v>852.26794433999999</v>
      </c>
      <c r="C5480">
        <v>19.576183319999998</v>
      </c>
      <c r="D5480">
        <v>-1.90118265</v>
      </c>
      <c r="E5480">
        <f t="shared" si="85"/>
        <v>-1.9049926352705411E-4</v>
      </c>
    </row>
    <row r="5481" spans="1:5" x14ac:dyDescent="0.25">
      <c r="A5481">
        <v>5479</v>
      </c>
      <c r="B5481">
        <v>852.29797363</v>
      </c>
      <c r="C5481">
        <v>19.864778520000002</v>
      </c>
      <c r="D5481">
        <v>-1.8611855500000001</v>
      </c>
      <c r="E5481">
        <f t="shared" si="85"/>
        <v>-1.8649153807615229E-4</v>
      </c>
    </row>
    <row r="5482" spans="1:5" x14ac:dyDescent="0.25">
      <c r="A5482">
        <v>5480</v>
      </c>
      <c r="B5482">
        <v>852.32788086000005</v>
      </c>
      <c r="C5482">
        <v>19.781492230000001</v>
      </c>
      <c r="D5482">
        <v>-1.8985161800000001</v>
      </c>
      <c r="E5482">
        <f t="shared" si="85"/>
        <v>-1.9023208216432868E-4</v>
      </c>
    </row>
    <row r="5483" spans="1:5" x14ac:dyDescent="0.25">
      <c r="A5483">
        <v>5481</v>
      </c>
      <c r="B5483">
        <v>852.35784911999997</v>
      </c>
      <c r="C5483">
        <v>19.735361099999999</v>
      </c>
      <c r="D5483">
        <v>-1.87718439</v>
      </c>
      <c r="E5483">
        <f t="shared" si="85"/>
        <v>-1.8809462825651301E-4</v>
      </c>
    </row>
    <row r="5484" spans="1:5" x14ac:dyDescent="0.25">
      <c r="A5484">
        <v>5482</v>
      </c>
      <c r="B5484">
        <v>852.38781738</v>
      </c>
      <c r="C5484">
        <v>19.699605940000001</v>
      </c>
      <c r="D5484">
        <v>-1.9438457499999999</v>
      </c>
      <c r="E5484">
        <f t="shared" si="85"/>
        <v>-1.9477412324649297E-4</v>
      </c>
    </row>
    <row r="5485" spans="1:5" x14ac:dyDescent="0.25">
      <c r="A5485">
        <v>5483</v>
      </c>
      <c r="B5485">
        <v>852.41772461000005</v>
      </c>
      <c r="C5485">
        <v>19.418441770000001</v>
      </c>
      <c r="D5485">
        <v>-1.9598445900000001</v>
      </c>
      <c r="E5485">
        <f t="shared" si="85"/>
        <v>-1.9637721342685368E-4</v>
      </c>
    </row>
    <row r="5486" spans="1:5" x14ac:dyDescent="0.25">
      <c r="A5486">
        <v>5484</v>
      </c>
      <c r="B5486">
        <v>852.44763183999999</v>
      </c>
      <c r="C5486">
        <v>19.635755540000002</v>
      </c>
      <c r="D5486">
        <v>-1.9305133800000001</v>
      </c>
      <c r="E5486">
        <f t="shared" si="85"/>
        <v>-1.9343821442885771E-4</v>
      </c>
    </row>
    <row r="5487" spans="1:5" x14ac:dyDescent="0.25">
      <c r="A5487">
        <v>5485</v>
      </c>
      <c r="B5487">
        <v>852.47760010000002</v>
      </c>
      <c r="C5487">
        <v>20.089262009999999</v>
      </c>
      <c r="D5487">
        <v>-1.9491787</v>
      </c>
      <c r="E5487">
        <f t="shared" si="85"/>
        <v>-1.953084869739479E-4</v>
      </c>
    </row>
    <row r="5488" spans="1:5" x14ac:dyDescent="0.25">
      <c r="A5488">
        <v>5486</v>
      </c>
      <c r="B5488">
        <v>852.50756836000005</v>
      </c>
      <c r="C5488">
        <v>19.994159700000001</v>
      </c>
      <c r="D5488">
        <v>-1.9758429500000001</v>
      </c>
      <c r="E5488">
        <f t="shared" si="85"/>
        <v>-1.9798025551102203E-4</v>
      </c>
    </row>
    <row r="5489" spans="1:5" x14ac:dyDescent="0.25">
      <c r="A5489">
        <v>5487</v>
      </c>
      <c r="B5489">
        <v>852.53747558999999</v>
      </c>
      <c r="C5489">
        <v>20.122125629999999</v>
      </c>
      <c r="D5489">
        <v>-1.99984121</v>
      </c>
      <c r="E5489">
        <f t="shared" si="85"/>
        <v>-2.0038489078156313E-4</v>
      </c>
    </row>
    <row r="5490" spans="1:5" x14ac:dyDescent="0.25">
      <c r="A5490">
        <v>5488</v>
      </c>
      <c r="B5490">
        <v>852.56866454999999</v>
      </c>
      <c r="C5490">
        <v>20.26016426</v>
      </c>
      <c r="D5490">
        <v>-1.9971747399999999</v>
      </c>
      <c r="E5490">
        <f t="shared" si="85"/>
        <v>-2.0011770941883768E-4</v>
      </c>
    </row>
    <row r="5491" spans="1:5" x14ac:dyDescent="0.25">
      <c r="A5491">
        <v>5489</v>
      </c>
      <c r="B5491">
        <v>852.59863281000003</v>
      </c>
      <c r="C5491">
        <v>20.217094419999999</v>
      </c>
      <c r="D5491">
        <v>-1.9785094299999999</v>
      </c>
      <c r="E5491">
        <f t="shared" si="85"/>
        <v>-1.9824743787575147E-4</v>
      </c>
    </row>
    <row r="5492" spans="1:5" x14ac:dyDescent="0.25">
      <c r="A5492">
        <v>5490</v>
      </c>
      <c r="B5492">
        <v>852.62847899999997</v>
      </c>
      <c r="C5492">
        <v>20.095224380000001</v>
      </c>
      <c r="D5492">
        <v>-1.9918417900000001</v>
      </c>
      <c r="E5492">
        <f t="shared" si="85"/>
        <v>-1.9958334569138278E-4</v>
      </c>
    </row>
    <row r="5493" spans="1:5" x14ac:dyDescent="0.25">
      <c r="A5493">
        <v>5491</v>
      </c>
      <c r="B5493">
        <v>852.65844727000001</v>
      </c>
      <c r="C5493">
        <v>19.982280729999999</v>
      </c>
      <c r="D5493">
        <v>-2.0105071099999998</v>
      </c>
      <c r="E5493">
        <f t="shared" si="85"/>
        <v>-2.0145361823647293E-4</v>
      </c>
    </row>
    <row r="5494" spans="1:5" x14ac:dyDescent="0.25">
      <c r="A5494">
        <v>5492</v>
      </c>
      <c r="B5494">
        <v>852.68841553000004</v>
      </c>
      <c r="C5494">
        <v>20.31961823</v>
      </c>
      <c r="D5494">
        <v>-2.0611696199999998</v>
      </c>
      <c r="E5494">
        <f t="shared" si="85"/>
        <v>-2.0653002204408817E-4</v>
      </c>
    </row>
    <row r="5495" spans="1:5" x14ac:dyDescent="0.25">
      <c r="A5495">
        <v>5493</v>
      </c>
      <c r="B5495">
        <v>852.71832274999997</v>
      </c>
      <c r="C5495">
        <v>20.25872803</v>
      </c>
      <c r="D5495">
        <v>-2.0478372600000001</v>
      </c>
      <c r="E5495">
        <f t="shared" si="85"/>
        <v>-2.0519411422845692E-4</v>
      </c>
    </row>
    <row r="5496" spans="1:5" x14ac:dyDescent="0.25">
      <c r="A5496">
        <v>5494</v>
      </c>
      <c r="B5496">
        <v>852.74829102000001</v>
      </c>
      <c r="C5496">
        <v>20.058080669999999</v>
      </c>
      <c r="D5496">
        <v>-2.0585031499999999</v>
      </c>
      <c r="E5496">
        <f t="shared" si="85"/>
        <v>-2.0626284068136271E-4</v>
      </c>
    </row>
    <row r="5497" spans="1:5" x14ac:dyDescent="0.25">
      <c r="A5497">
        <v>5495</v>
      </c>
      <c r="B5497">
        <v>852.77825928000004</v>
      </c>
      <c r="C5497">
        <v>20.14725494</v>
      </c>
      <c r="D5497">
        <v>-2.0638361000000001</v>
      </c>
      <c r="E5497">
        <f t="shared" si="85"/>
        <v>-2.0679720440881761E-4</v>
      </c>
    </row>
    <row r="5498" spans="1:5" x14ac:dyDescent="0.25">
      <c r="A5498">
        <v>5496</v>
      </c>
      <c r="B5498">
        <v>852.80822753999996</v>
      </c>
      <c r="C5498">
        <v>20.099653239999999</v>
      </c>
      <c r="D5498">
        <v>-2.1011667300000001</v>
      </c>
      <c r="E5498">
        <f t="shared" si="85"/>
        <v>-2.1053774849699397E-4</v>
      </c>
    </row>
    <row r="5499" spans="1:5" x14ac:dyDescent="0.25">
      <c r="A5499">
        <v>5497</v>
      </c>
      <c r="B5499">
        <v>852.83825683999999</v>
      </c>
      <c r="C5499">
        <v>20.04165459</v>
      </c>
      <c r="D5499">
        <v>-2.0611696199999998</v>
      </c>
      <c r="E5499">
        <f t="shared" si="85"/>
        <v>-2.0653002204408817E-4</v>
      </c>
    </row>
    <row r="5500" spans="1:5" x14ac:dyDescent="0.25">
      <c r="A5500">
        <v>5498</v>
      </c>
      <c r="B5500">
        <v>852.86822510000002</v>
      </c>
      <c r="C5500">
        <v>20.040266039999999</v>
      </c>
      <c r="D5500">
        <v>-2.1011667300000001</v>
      </c>
      <c r="E5500">
        <f t="shared" si="85"/>
        <v>-2.1053774849699397E-4</v>
      </c>
    </row>
    <row r="5501" spans="1:5" x14ac:dyDescent="0.25">
      <c r="A5501">
        <v>5499</v>
      </c>
      <c r="B5501">
        <v>852.89813231999995</v>
      </c>
      <c r="C5501">
        <v>19.774038310000002</v>
      </c>
      <c r="D5501">
        <v>-2.1198315600000002</v>
      </c>
      <c r="E5501">
        <f t="shared" si="85"/>
        <v>-2.124079719438878E-4</v>
      </c>
    </row>
    <row r="5502" spans="1:5" x14ac:dyDescent="0.25">
      <c r="A5502">
        <v>5500</v>
      </c>
      <c r="B5502">
        <v>852.92810058999999</v>
      </c>
      <c r="C5502">
        <v>20.0431633</v>
      </c>
      <c r="D5502">
        <v>-2.12249804</v>
      </c>
      <c r="E5502">
        <f t="shared" si="85"/>
        <v>-2.1267515430861721E-4</v>
      </c>
    </row>
    <row r="5503" spans="1:5" x14ac:dyDescent="0.25">
      <c r="A5503">
        <v>5501</v>
      </c>
      <c r="B5503">
        <v>852.95800781000003</v>
      </c>
      <c r="C5503">
        <v>19.800828930000002</v>
      </c>
      <c r="D5503">
        <v>-2.1384968799999999</v>
      </c>
      <c r="E5503">
        <f t="shared" si="85"/>
        <v>-2.1427824448897796E-4</v>
      </c>
    </row>
    <row r="5504" spans="1:5" x14ac:dyDescent="0.25">
      <c r="A5504">
        <v>5502</v>
      </c>
      <c r="B5504">
        <v>852.98791503999996</v>
      </c>
      <c r="C5504">
        <v>20.162151340000001</v>
      </c>
      <c r="D5504">
        <v>-2.1518292400000001</v>
      </c>
      <c r="E5504">
        <f t="shared" si="85"/>
        <v>-2.156141523046092E-4</v>
      </c>
    </row>
    <row r="5505" spans="1:5" x14ac:dyDescent="0.25">
      <c r="A5505">
        <v>5503</v>
      </c>
      <c r="B5505">
        <v>853.01794433999999</v>
      </c>
      <c r="C5505">
        <v>19.9376812</v>
      </c>
      <c r="D5505">
        <v>-2.1518292400000001</v>
      </c>
      <c r="E5505">
        <f t="shared" si="85"/>
        <v>-2.156141523046092E-4</v>
      </c>
    </row>
    <row r="5506" spans="1:5" x14ac:dyDescent="0.25">
      <c r="A5506">
        <v>5504</v>
      </c>
      <c r="B5506">
        <v>853.04791260000002</v>
      </c>
      <c r="C5506">
        <v>19.976243969999999</v>
      </c>
      <c r="D5506">
        <v>-2.1544957199999999</v>
      </c>
      <c r="E5506">
        <f t="shared" si="85"/>
        <v>-2.1588133466933867E-4</v>
      </c>
    </row>
    <row r="5507" spans="1:5" x14ac:dyDescent="0.25">
      <c r="A5507">
        <v>5505</v>
      </c>
      <c r="B5507">
        <v>853.07775878999996</v>
      </c>
      <c r="C5507">
        <v>19.7665863</v>
      </c>
      <c r="D5507">
        <v>-2.1918258700000002</v>
      </c>
      <c r="E5507">
        <f t="shared" si="85"/>
        <v>-2.1962183066132263E-4</v>
      </c>
    </row>
    <row r="5508" spans="1:5" x14ac:dyDescent="0.25">
      <c r="A5508">
        <v>5506</v>
      </c>
      <c r="B5508">
        <v>853.10766602000001</v>
      </c>
      <c r="C5508">
        <v>20.188821789999999</v>
      </c>
      <c r="D5508">
        <v>-2.1918258700000002</v>
      </c>
      <c r="E5508">
        <f t="shared" ref="E5508:E5571" si="86">D5508/1000/9.98</f>
        <v>-2.1962183066132263E-4</v>
      </c>
    </row>
    <row r="5509" spans="1:5" x14ac:dyDescent="0.25">
      <c r="A5509">
        <v>5507</v>
      </c>
      <c r="B5509">
        <v>853.13763428000004</v>
      </c>
      <c r="C5509">
        <v>20.20965004</v>
      </c>
      <c r="D5509">
        <v>-2.1971588099999999</v>
      </c>
      <c r="E5509">
        <f t="shared" si="86"/>
        <v>-2.2015619338677355E-4</v>
      </c>
    </row>
    <row r="5510" spans="1:5" x14ac:dyDescent="0.25">
      <c r="A5510">
        <v>5508</v>
      </c>
      <c r="B5510">
        <v>853.16754149999997</v>
      </c>
      <c r="C5510">
        <v>19.959932330000001</v>
      </c>
      <c r="D5510">
        <v>-2.2238235500000001</v>
      </c>
      <c r="E5510">
        <f t="shared" si="86"/>
        <v>-2.2282801102204409E-4</v>
      </c>
    </row>
    <row r="5511" spans="1:5" x14ac:dyDescent="0.25">
      <c r="A5511">
        <v>5509</v>
      </c>
      <c r="B5511">
        <v>853.19750977000001</v>
      </c>
      <c r="C5511">
        <v>20.110118870000001</v>
      </c>
      <c r="D5511">
        <v>-2.2211570699999998</v>
      </c>
      <c r="E5511">
        <f t="shared" si="86"/>
        <v>-2.225608286573146E-4</v>
      </c>
    </row>
    <row r="5512" spans="1:5" x14ac:dyDescent="0.25">
      <c r="A5512">
        <v>5510</v>
      </c>
      <c r="B5512">
        <v>853.22747803000004</v>
      </c>
      <c r="C5512">
        <v>19.897504810000001</v>
      </c>
      <c r="D5512">
        <v>-2.2371559099999998</v>
      </c>
      <c r="E5512">
        <f t="shared" si="86"/>
        <v>-2.2416391883767531E-4</v>
      </c>
    </row>
    <row r="5513" spans="1:5" x14ac:dyDescent="0.25">
      <c r="A5513">
        <v>5511</v>
      </c>
      <c r="B5513">
        <v>853.25860595999995</v>
      </c>
      <c r="C5513">
        <v>20.095224380000001</v>
      </c>
      <c r="D5513">
        <v>-2.2611536999999999</v>
      </c>
      <c r="E5513">
        <f t="shared" si="86"/>
        <v>-2.2656850701402803E-4</v>
      </c>
    </row>
    <row r="5514" spans="1:5" x14ac:dyDescent="0.25">
      <c r="A5514">
        <v>5512</v>
      </c>
      <c r="B5514">
        <v>853.28857421999999</v>
      </c>
      <c r="C5514">
        <v>19.994159700000001</v>
      </c>
      <c r="D5514">
        <v>-2.2558207499999998</v>
      </c>
      <c r="E5514">
        <f t="shared" si="86"/>
        <v>-2.2603414328657313E-4</v>
      </c>
    </row>
    <row r="5515" spans="1:5" x14ac:dyDescent="0.25">
      <c r="A5515">
        <v>5513</v>
      </c>
      <c r="B5515">
        <v>853.31854248000002</v>
      </c>
      <c r="C5515">
        <v>20.02235031</v>
      </c>
      <c r="D5515">
        <v>-2.2771525399999999</v>
      </c>
      <c r="E5515">
        <f t="shared" si="86"/>
        <v>-2.2817159719438874E-4</v>
      </c>
    </row>
    <row r="5516" spans="1:5" x14ac:dyDescent="0.25">
      <c r="A5516">
        <v>5514</v>
      </c>
      <c r="B5516">
        <v>853.34851074000005</v>
      </c>
      <c r="C5516">
        <v>19.769607539999999</v>
      </c>
      <c r="D5516">
        <v>-2.2958178500000002</v>
      </c>
      <c r="E5516">
        <f t="shared" si="86"/>
        <v>-2.3004186873747494E-4</v>
      </c>
    </row>
    <row r="5517" spans="1:5" x14ac:dyDescent="0.25">
      <c r="A5517">
        <v>5515</v>
      </c>
      <c r="B5517">
        <v>853.37841796999999</v>
      </c>
      <c r="C5517">
        <v>19.820165630000002</v>
      </c>
      <c r="D5517">
        <v>-2.3464803700000001</v>
      </c>
      <c r="E5517">
        <f t="shared" si="86"/>
        <v>-2.3511827354709419E-4</v>
      </c>
    </row>
    <row r="5518" spans="1:5" x14ac:dyDescent="0.25">
      <c r="A5518">
        <v>5516</v>
      </c>
      <c r="B5518">
        <v>853.40838623000002</v>
      </c>
      <c r="C5518">
        <v>19.92126846</v>
      </c>
      <c r="D5518">
        <v>-2.29048491</v>
      </c>
      <c r="E5518">
        <f t="shared" si="86"/>
        <v>-2.2950750601202403E-4</v>
      </c>
    </row>
    <row r="5519" spans="1:5" x14ac:dyDescent="0.25">
      <c r="A5519">
        <v>5517</v>
      </c>
      <c r="B5519">
        <v>853.43829345999995</v>
      </c>
      <c r="C5519">
        <v>19.927209850000001</v>
      </c>
      <c r="D5519">
        <v>-2.34114742</v>
      </c>
      <c r="E5519">
        <f t="shared" si="86"/>
        <v>-2.3458390981963926E-4</v>
      </c>
    </row>
    <row r="5520" spans="1:5" x14ac:dyDescent="0.25">
      <c r="A5520">
        <v>5518</v>
      </c>
      <c r="B5520">
        <v>853.46820068</v>
      </c>
      <c r="C5520">
        <v>19.967380519999999</v>
      </c>
      <c r="D5520">
        <v>-2.3278150599999998</v>
      </c>
      <c r="E5520">
        <f t="shared" si="86"/>
        <v>-2.3324800200400799E-4</v>
      </c>
    </row>
    <row r="5521" spans="1:5" x14ac:dyDescent="0.25">
      <c r="A5521">
        <v>5519</v>
      </c>
      <c r="B5521">
        <v>853.49816895000004</v>
      </c>
      <c r="C5521">
        <v>20.07146835</v>
      </c>
      <c r="D5521">
        <v>-2.3384809500000001</v>
      </c>
      <c r="E5521">
        <f t="shared" si="86"/>
        <v>-2.3431672845691383E-4</v>
      </c>
    </row>
    <row r="5522" spans="1:5" x14ac:dyDescent="0.25">
      <c r="A5522">
        <v>5520</v>
      </c>
      <c r="B5522">
        <v>853.52813720999995</v>
      </c>
      <c r="C5522">
        <v>20.084835049999999</v>
      </c>
      <c r="D5522">
        <v>-2.3811445199999999</v>
      </c>
      <c r="E5522">
        <f t="shared" si="86"/>
        <v>-2.3859163527054108E-4</v>
      </c>
    </row>
    <row r="5523" spans="1:5" x14ac:dyDescent="0.25">
      <c r="A5523">
        <v>5521</v>
      </c>
      <c r="B5523">
        <v>853.55804443</v>
      </c>
      <c r="C5523">
        <v>20.150178910000001</v>
      </c>
      <c r="D5523">
        <v>-2.3518133200000002</v>
      </c>
      <c r="E5523">
        <f t="shared" si="86"/>
        <v>-2.3565263727454912E-4</v>
      </c>
    </row>
    <row r="5524" spans="1:5" x14ac:dyDescent="0.25">
      <c r="A5524">
        <v>5522</v>
      </c>
      <c r="B5524">
        <v>853.58801270000004</v>
      </c>
      <c r="C5524">
        <v>20.096755980000001</v>
      </c>
      <c r="D5524">
        <v>-2.3731450999999999</v>
      </c>
      <c r="E5524">
        <f t="shared" si="86"/>
        <v>-2.377900901803607E-4</v>
      </c>
    </row>
    <row r="5525" spans="1:5" x14ac:dyDescent="0.25">
      <c r="A5525">
        <v>5523</v>
      </c>
      <c r="B5525">
        <v>853.61798095999995</v>
      </c>
      <c r="C5525">
        <v>19.76215363</v>
      </c>
      <c r="D5525">
        <v>-2.4184746700000002</v>
      </c>
      <c r="E5525">
        <f t="shared" si="86"/>
        <v>-2.4233213126252507E-4</v>
      </c>
    </row>
    <row r="5526" spans="1:5" x14ac:dyDescent="0.25">
      <c r="A5526">
        <v>5524</v>
      </c>
      <c r="B5526">
        <v>853.64788818</v>
      </c>
      <c r="C5526">
        <v>19.906446460000002</v>
      </c>
      <c r="D5526">
        <v>-2.41314173</v>
      </c>
      <c r="E5526">
        <f t="shared" si="86"/>
        <v>-2.4179776853707413E-4</v>
      </c>
    </row>
    <row r="5527" spans="1:5" x14ac:dyDescent="0.25">
      <c r="A5527">
        <v>5525</v>
      </c>
      <c r="B5527">
        <v>853.67785645000004</v>
      </c>
      <c r="C5527">
        <v>20.24536896</v>
      </c>
      <c r="D5527">
        <v>-2.4318070399999998</v>
      </c>
      <c r="E5527">
        <f t="shared" si="86"/>
        <v>-2.4366804008016027E-4</v>
      </c>
    </row>
    <row r="5528" spans="1:5" x14ac:dyDescent="0.25">
      <c r="A5528">
        <v>5526</v>
      </c>
      <c r="B5528">
        <v>853.70782470999995</v>
      </c>
      <c r="C5528">
        <v>20.057992939999998</v>
      </c>
      <c r="D5528">
        <v>-2.5038013499999998</v>
      </c>
      <c r="E5528">
        <f t="shared" si="86"/>
        <v>-2.5088189879759516E-4</v>
      </c>
    </row>
    <row r="5529" spans="1:5" x14ac:dyDescent="0.25">
      <c r="A5529">
        <v>5527</v>
      </c>
      <c r="B5529">
        <v>853.73773193</v>
      </c>
      <c r="C5529">
        <v>19.96144104</v>
      </c>
      <c r="D5529">
        <v>-2.41314173</v>
      </c>
      <c r="E5529">
        <f t="shared" si="86"/>
        <v>-2.4179776853707413E-4</v>
      </c>
    </row>
    <row r="5530" spans="1:5" x14ac:dyDescent="0.25">
      <c r="A5530">
        <v>5528</v>
      </c>
      <c r="B5530">
        <v>853.76770020000004</v>
      </c>
      <c r="C5530">
        <v>19.96144104</v>
      </c>
      <c r="D5530">
        <v>-2.4478058800000002</v>
      </c>
      <c r="E5530">
        <f t="shared" si="86"/>
        <v>-2.4527113026052104E-4</v>
      </c>
    </row>
    <row r="5531" spans="1:5" x14ac:dyDescent="0.25">
      <c r="A5531">
        <v>5529</v>
      </c>
      <c r="B5531">
        <v>853.79766845999995</v>
      </c>
      <c r="C5531">
        <v>19.94654083</v>
      </c>
      <c r="D5531">
        <v>-2.4691371900000001</v>
      </c>
      <c r="E5531">
        <f t="shared" si="86"/>
        <v>-2.4740853607214432E-4</v>
      </c>
    </row>
    <row r="5532" spans="1:5" x14ac:dyDescent="0.25">
      <c r="A5532">
        <v>5530</v>
      </c>
      <c r="B5532">
        <v>853.82763671999999</v>
      </c>
      <c r="C5532">
        <v>19.839502329999998</v>
      </c>
      <c r="D5532">
        <v>-2.4558053000000002</v>
      </c>
      <c r="E5532">
        <f t="shared" si="86"/>
        <v>-2.4607267535070143E-4</v>
      </c>
    </row>
    <row r="5533" spans="1:5" x14ac:dyDescent="0.25">
      <c r="A5533">
        <v>5531</v>
      </c>
      <c r="B5533">
        <v>853.85754395000004</v>
      </c>
      <c r="C5533">
        <v>19.750268940000002</v>
      </c>
      <c r="D5533">
        <v>-2.4904689800000002</v>
      </c>
      <c r="E5533">
        <f t="shared" si="86"/>
        <v>-2.4954598997995993E-4</v>
      </c>
    </row>
    <row r="5534" spans="1:5" x14ac:dyDescent="0.25">
      <c r="A5534">
        <v>5532</v>
      </c>
      <c r="B5534">
        <v>853.88757324000005</v>
      </c>
      <c r="C5534">
        <v>19.84101295</v>
      </c>
      <c r="D5534">
        <v>-2.49313545</v>
      </c>
      <c r="E5534">
        <f t="shared" si="86"/>
        <v>-2.4981317134268536E-4</v>
      </c>
    </row>
    <row r="5535" spans="1:5" x14ac:dyDescent="0.25">
      <c r="A5535">
        <v>5533</v>
      </c>
      <c r="B5535">
        <v>853.91748046999999</v>
      </c>
      <c r="C5535">
        <v>20.058080669999999</v>
      </c>
      <c r="D5535">
        <v>-2.4904689800000002</v>
      </c>
      <c r="E5535">
        <f t="shared" si="86"/>
        <v>-2.4954598997995993E-4</v>
      </c>
    </row>
    <row r="5536" spans="1:5" x14ac:dyDescent="0.25">
      <c r="A5536">
        <v>5534</v>
      </c>
      <c r="B5536">
        <v>853.94860840000001</v>
      </c>
      <c r="C5536">
        <v>19.66544914</v>
      </c>
      <c r="D5536">
        <v>-2.5144672400000001</v>
      </c>
      <c r="E5536">
        <f t="shared" si="86"/>
        <v>-2.5195062525050103E-4</v>
      </c>
    </row>
    <row r="5537" spans="1:5" x14ac:dyDescent="0.25">
      <c r="A5537">
        <v>5535</v>
      </c>
      <c r="B5537">
        <v>853.97857666000004</v>
      </c>
      <c r="C5537">
        <v>20.206729889999998</v>
      </c>
      <c r="D5537">
        <v>-2.50913429</v>
      </c>
      <c r="E5537">
        <f t="shared" si="86"/>
        <v>-2.5141626152304608E-4</v>
      </c>
    </row>
    <row r="5538" spans="1:5" x14ac:dyDescent="0.25">
      <c r="A5538">
        <v>5536</v>
      </c>
      <c r="B5538">
        <v>854.00848388999998</v>
      </c>
      <c r="C5538">
        <v>20.24536896</v>
      </c>
      <c r="D5538">
        <v>-2.5251331299999999</v>
      </c>
      <c r="E5538">
        <f t="shared" si="86"/>
        <v>-2.5301935170340679E-4</v>
      </c>
    </row>
    <row r="5539" spans="1:5" x14ac:dyDescent="0.25">
      <c r="A5539">
        <v>5537</v>
      </c>
      <c r="B5539">
        <v>854.03851318</v>
      </c>
      <c r="C5539">
        <v>20.04771423</v>
      </c>
      <c r="D5539">
        <v>-2.4984684000000001</v>
      </c>
      <c r="E5539">
        <f t="shared" si="86"/>
        <v>-2.5034753507014032E-4</v>
      </c>
    </row>
    <row r="5540" spans="1:5" x14ac:dyDescent="0.25">
      <c r="A5540">
        <v>5538</v>
      </c>
      <c r="B5540">
        <v>854.06848145000004</v>
      </c>
      <c r="C5540">
        <v>19.995670319999999</v>
      </c>
      <c r="D5540">
        <v>-2.5517973899999999</v>
      </c>
      <c r="E5540">
        <f t="shared" si="86"/>
        <v>-2.5569112124248497E-4</v>
      </c>
    </row>
    <row r="5541" spans="1:5" x14ac:dyDescent="0.25">
      <c r="A5541">
        <v>5539</v>
      </c>
      <c r="B5541">
        <v>854.09838866999996</v>
      </c>
      <c r="C5541">
        <v>20.035737990000001</v>
      </c>
      <c r="D5541">
        <v>-2.5917944899999998</v>
      </c>
      <c r="E5541">
        <f t="shared" si="86"/>
        <v>-2.5969884669338673E-4</v>
      </c>
    </row>
    <row r="5542" spans="1:5" x14ac:dyDescent="0.25">
      <c r="A5542">
        <v>5540</v>
      </c>
      <c r="B5542">
        <v>854.12835693</v>
      </c>
      <c r="C5542">
        <v>19.982280729999999</v>
      </c>
      <c r="D5542">
        <v>-2.5944609600000001</v>
      </c>
      <c r="E5542">
        <f t="shared" si="86"/>
        <v>-2.5996602805611227E-4</v>
      </c>
    </row>
    <row r="5543" spans="1:5" x14ac:dyDescent="0.25">
      <c r="A5543">
        <v>5541</v>
      </c>
      <c r="B5543">
        <v>854.15832520000004</v>
      </c>
      <c r="C5543">
        <v>19.994159700000001</v>
      </c>
      <c r="D5543">
        <v>-2.5544638599999998</v>
      </c>
      <c r="E5543">
        <f t="shared" si="86"/>
        <v>-2.559583026052104E-4</v>
      </c>
    </row>
    <row r="5544" spans="1:5" x14ac:dyDescent="0.25">
      <c r="A5544">
        <v>5542</v>
      </c>
      <c r="B5544">
        <v>854.18829345999995</v>
      </c>
      <c r="C5544">
        <v>20.12048721</v>
      </c>
      <c r="D5544">
        <v>-2.6051263800000002</v>
      </c>
      <c r="E5544">
        <f t="shared" si="86"/>
        <v>-2.6103470741482967E-4</v>
      </c>
    </row>
    <row r="5545" spans="1:5" x14ac:dyDescent="0.25">
      <c r="A5545">
        <v>5543</v>
      </c>
      <c r="B5545">
        <v>854.21820068</v>
      </c>
      <c r="C5545">
        <v>20.080406190000001</v>
      </c>
      <c r="D5545">
        <v>-2.5997939099999998</v>
      </c>
      <c r="E5545">
        <f t="shared" si="86"/>
        <v>-2.6050039178356711E-4</v>
      </c>
    </row>
    <row r="5546" spans="1:5" x14ac:dyDescent="0.25">
      <c r="A5546">
        <v>5544</v>
      </c>
      <c r="B5546">
        <v>854.24816895000004</v>
      </c>
      <c r="C5546">
        <v>20.004529949999998</v>
      </c>
      <c r="D5546">
        <v>-2.62379169</v>
      </c>
      <c r="E5546">
        <f t="shared" si="86"/>
        <v>-2.6290497895791582E-4</v>
      </c>
    </row>
    <row r="5547" spans="1:5" x14ac:dyDescent="0.25">
      <c r="A5547">
        <v>5545</v>
      </c>
      <c r="B5547">
        <v>854.27813720999995</v>
      </c>
      <c r="C5547">
        <v>20.04165459</v>
      </c>
      <c r="D5547">
        <v>-2.6264581699999998</v>
      </c>
      <c r="E5547">
        <f t="shared" si="86"/>
        <v>-2.6317216132264523E-4</v>
      </c>
    </row>
    <row r="5548" spans="1:5" x14ac:dyDescent="0.25">
      <c r="A5548">
        <v>5546</v>
      </c>
      <c r="B5548">
        <v>854.30804443</v>
      </c>
      <c r="C5548">
        <v>19.980770110000002</v>
      </c>
      <c r="D5548">
        <v>-2.6291246400000001</v>
      </c>
      <c r="E5548">
        <f t="shared" si="86"/>
        <v>-2.6343934268537072E-4</v>
      </c>
    </row>
    <row r="5549" spans="1:5" x14ac:dyDescent="0.25">
      <c r="A5549">
        <v>5547</v>
      </c>
      <c r="B5549">
        <v>854.33807373000002</v>
      </c>
      <c r="C5549">
        <v>20.08334541</v>
      </c>
      <c r="D5549">
        <v>-2.6264581699999998</v>
      </c>
      <c r="E5549">
        <f t="shared" si="86"/>
        <v>-2.6317216132264523E-4</v>
      </c>
    </row>
    <row r="5550" spans="1:5" x14ac:dyDescent="0.25">
      <c r="A5550">
        <v>5548</v>
      </c>
      <c r="B5550">
        <v>854.36791991999996</v>
      </c>
      <c r="C5550">
        <v>20.044692990000001</v>
      </c>
      <c r="D5550">
        <v>-2.6531229000000001</v>
      </c>
      <c r="E5550">
        <f t="shared" si="86"/>
        <v>-2.6584397795591182E-4</v>
      </c>
    </row>
    <row r="5551" spans="1:5" x14ac:dyDescent="0.25">
      <c r="A5551">
        <v>5549</v>
      </c>
      <c r="B5551">
        <v>854.39794921999999</v>
      </c>
      <c r="C5551">
        <v>19.882602689999999</v>
      </c>
      <c r="D5551">
        <v>-2.66112232</v>
      </c>
      <c r="E5551">
        <f t="shared" si="86"/>
        <v>-2.666455230460922E-4</v>
      </c>
    </row>
    <row r="5552" spans="1:5" x14ac:dyDescent="0.25">
      <c r="A5552">
        <v>5550</v>
      </c>
      <c r="B5552">
        <v>854.42785645000004</v>
      </c>
      <c r="C5552">
        <v>19.811202999999999</v>
      </c>
      <c r="D5552">
        <v>-2.7064518899999999</v>
      </c>
      <c r="E5552">
        <f t="shared" si="86"/>
        <v>-2.7118756412825647E-4</v>
      </c>
    </row>
    <row r="5553" spans="1:5" x14ac:dyDescent="0.25">
      <c r="A5553">
        <v>5551</v>
      </c>
      <c r="B5553">
        <v>854.45776366999996</v>
      </c>
      <c r="C5553">
        <v>20.023857119999999</v>
      </c>
      <c r="D5553">
        <v>-2.66912174</v>
      </c>
      <c r="E5553">
        <f t="shared" si="86"/>
        <v>-2.6744706813627253E-4</v>
      </c>
    </row>
    <row r="5554" spans="1:5" x14ac:dyDescent="0.25">
      <c r="A5554">
        <v>5552</v>
      </c>
      <c r="B5554">
        <v>854.48779296999999</v>
      </c>
      <c r="C5554">
        <v>19.922777180000001</v>
      </c>
      <c r="D5554">
        <v>-2.73311663</v>
      </c>
      <c r="E5554">
        <f t="shared" si="86"/>
        <v>-2.7385938176352704E-4</v>
      </c>
    </row>
    <row r="5555" spans="1:5" x14ac:dyDescent="0.25">
      <c r="A5555">
        <v>5553</v>
      </c>
      <c r="B5555">
        <v>854.51770020000004</v>
      </c>
      <c r="C5555">
        <v>20.197774890000002</v>
      </c>
      <c r="D5555">
        <v>-2.6851201100000002</v>
      </c>
      <c r="E5555">
        <f t="shared" si="86"/>
        <v>-2.6905011122244489E-4</v>
      </c>
    </row>
    <row r="5556" spans="1:5" x14ac:dyDescent="0.25">
      <c r="A5556">
        <v>5554</v>
      </c>
      <c r="B5556">
        <v>854.54772949000005</v>
      </c>
      <c r="C5556">
        <v>20.092206950000001</v>
      </c>
      <c r="D5556">
        <v>-2.7491149899999998</v>
      </c>
      <c r="E5556">
        <f t="shared" si="86"/>
        <v>-2.7546242384769536E-4</v>
      </c>
    </row>
    <row r="5557" spans="1:5" x14ac:dyDescent="0.25">
      <c r="A5557">
        <v>5555</v>
      </c>
      <c r="B5557">
        <v>854.57763671999999</v>
      </c>
      <c r="C5557">
        <v>19.820165630000002</v>
      </c>
      <c r="D5557">
        <v>-2.6931195300000002</v>
      </c>
      <c r="E5557">
        <f t="shared" si="86"/>
        <v>-2.6985165631262522E-4</v>
      </c>
    </row>
    <row r="5558" spans="1:5" x14ac:dyDescent="0.25">
      <c r="A5558">
        <v>5556</v>
      </c>
      <c r="B5558">
        <v>854.60760498000002</v>
      </c>
      <c r="C5558">
        <v>19.976341250000001</v>
      </c>
      <c r="D5558">
        <v>-2.7597808800000001</v>
      </c>
      <c r="E5558">
        <f t="shared" si="86"/>
        <v>-2.7653115030060123E-4</v>
      </c>
    </row>
    <row r="5559" spans="1:5" x14ac:dyDescent="0.25">
      <c r="A5559">
        <v>5557</v>
      </c>
      <c r="B5559">
        <v>854.63751220999995</v>
      </c>
      <c r="C5559">
        <v>20.185899729999999</v>
      </c>
      <c r="D5559">
        <v>-2.7384495700000002</v>
      </c>
      <c r="E5559">
        <f t="shared" si="86"/>
        <v>-2.7439374448897795E-4</v>
      </c>
    </row>
    <row r="5560" spans="1:5" x14ac:dyDescent="0.25">
      <c r="A5560">
        <v>5558</v>
      </c>
      <c r="B5560">
        <v>854.66754149999997</v>
      </c>
      <c r="C5560">
        <v>19.692247389999999</v>
      </c>
      <c r="D5560">
        <v>-2.79977798</v>
      </c>
      <c r="E5560">
        <f t="shared" si="86"/>
        <v>-2.8053887575150299E-4</v>
      </c>
    </row>
    <row r="5561" spans="1:5" x14ac:dyDescent="0.25">
      <c r="A5561">
        <v>5559</v>
      </c>
      <c r="B5561">
        <v>854.69866943</v>
      </c>
      <c r="C5561">
        <v>19.70567131</v>
      </c>
      <c r="D5561">
        <v>-2.78377914</v>
      </c>
      <c r="E5561">
        <f t="shared" si="86"/>
        <v>-2.7893578557114227E-4</v>
      </c>
    </row>
    <row r="5562" spans="1:5" x14ac:dyDescent="0.25">
      <c r="A5562">
        <v>5560</v>
      </c>
      <c r="B5562">
        <v>854.72857666000004</v>
      </c>
      <c r="C5562">
        <v>19.98670959</v>
      </c>
      <c r="D5562">
        <v>-2.7971115100000001</v>
      </c>
      <c r="E5562">
        <f t="shared" si="86"/>
        <v>-2.8027169438877756E-4</v>
      </c>
    </row>
    <row r="5563" spans="1:5" x14ac:dyDescent="0.25">
      <c r="A5563">
        <v>5561</v>
      </c>
      <c r="B5563">
        <v>854.75854491999996</v>
      </c>
      <c r="C5563">
        <v>19.927209850000001</v>
      </c>
      <c r="D5563">
        <v>-2.79977798</v>
      </c>
      <c r="E5563">
        <f t="shared" si="86"/>
        <v>-2.8053887575150299E-4</v>
      </c>
    </row>
    <row r="5564" spans="1:5" x14ac:dyDescent="0.25">
      <c r="A5564">
        <v>5562</v>
      </c>
      <c r="B5564">
        <v>854.78857421999999</v>
      </c>
      <c r="C5564">
        <v>20.067041400000001</v>
      </c>
      <c r="D5564">
        <v>-2.83444166</v>
      </c>
      <c r="E5564">
        <f t="shared" si="86"/>
        <v>-2.8401219038076149E-4</v>
      </c>
    </row>
    <row r="5565" spans="1:5" x14ac:dyDescent="0.25">
      <c r="A5565">
        <v>5563</v>
      </c>
      <c r="B5565">
        <v>854.81854248000002</v>
      </c>
      <c r="C5565">
        <v>20.13246346</v>
      </c>
      <c r="D5565">
        <v>-2.8024444599999998</v>
      </c>
      <c r="E5565">
        <f t="shared" si="86"/>
        <v>-2.808060581162324E-4</v>
      </c>
    </row>
    <row r="5566" spans="1:5" x14ac:dyDescent="0.25">
      <c r="A5566">
        <v>5564</v>
      </c>
      <c r="B5566">
        <v>854.84844970999995</v>
      </c>
      <c r="C5566">
        <v>20.004529949999998</v>
      </c>
      <c r="D5566">
        <v>-2.8371081399999998</v>
      </c>
      <c r="E5566">
        <f t="shared" si="86"/>
        <v>-2.8427937274549096E-4</v>
      </c>
    </row>
    <row r="5567" spans="1:5" x14ac:dyDescent="0.25">
      <c r="A5567">
        <v>5565</v>
      </c>
      <c r="B5567">
        <v>854.87835693</v>
      </c>
      <c r="C5567">
        <v>19.976341250000001</v>
      </c>
      <c r="D5567">
        <v>-2.81844282</v>
      </c>
      <c r="E5567">
        <f t="shared" si="86"/>
        <v>-2.8240910020040083E-4</v>
      </c>
    </row>
    <row r="5568" spans="1:5" x14ac:dyDescent="0.25">
      <c r="A5568">
        <v>5566</v>
      </c>
      <c r="B5568">
        <v>854.90832520000004</v>
      </c>
      <c r="C5568">
        <v>19.936168670000001</v>
      </c>
      <c r="D5568">
        <v>-2.8104434</v>
      </c>
      <c r="E5568">
        <f t="shared" si="86"/>
        <v>-2.8160755511022039E-4</v>
      </c>
    </row>
    <row r="5569" spans="1:5" x14ac:dyDescent="0.25">
      <c r="A5569">
        <v>5567</v>
      </c>
      <c r="B5569">
        <v>854.93829345999995</v>
      </c>
      <c r="C5569">
        <v>19.988220210000001</v>
      </c>
      <c r="D5569">
        <v>-2.8371081399999998</v>
      </c>
      <c r="E5569">
        <f t="shared" si="86"/>
        <v>-2.8427937274549096E-4</v>
      </c>
    </row>
    <row r="5570" spans="1:5" x14ac:dyDescent="0.25">
      <c r="A5570">
        <v>5568</v>
      </c>
      <c r="B5570">
        <v>854.96820068</v>
      </c>
      <c r="C5570">
        <v>20.13540459</v>
      </c>
      <c r="D5570">
        <v>-2.8531069800000002</v>
      </c>
      <c r="E5570">
        <f t="shared" si="86"/>
        <v>-2.8588246292585173E-4</v>
      </c>
    </row>
    <row r="5571" spans="1:5" x14ac:dyDescent="0.25">
      <c r="A5571">
        <v>5569</v>
      </c>
      <c r="B5571">
        <v>854.99822998000002</v>
      </c>
      <c r="C5571">
        <v>20.199283600000001</v>
      </c>
      <c r="D5571">
        <v>-2.86377287</v>
      </c>
      <c r="E5571">
        <f t="shared" si="86"/>
        <v>-2.8695118937875749E-4</v>
      </c>
    </row>
    <row r="5572" spans="1:5" x14ac:dyDescent="0.25">
      <c r="A5572">
        <v>5570</v>
      </c>
      <c r="B5572">
        <v>855.02819824000005</v>
      </c>
      <c r="C5572">
        <v>20.111629489999999</v>
      </c>
      <c r="D5572">
        <v>-2.8851041799999999</v>
      </c>
      <c r="E5572">
        <f t="shared" ref="E5572:E5635" si="87">D5572/1000/9.98</f>
        <v>-2.8908859519038077E-4</v>
      </c>
    </row>
    <row r="5573" spans="1:5" x14ac:dyDescent="0.25">
      <c r="A5573">
        <v>5571</v>
      </c>
      <c r="B5573">
        <v>855.05810546999999</v>
      </c>
      <c r="C5573">
        <v>20.18740845</v>
      </c>
      <c r="D5573">
        <v>-2.88243771</v>
      </c>
      <c r="E5573">
        <f t="shared" si="87"/>
        <v>-2.8882141382765528E-4</v>
      </c>
    </row>
    <row r="5574" spans="1:5" x14ac:dyDescent="0.25">
      <c r="A5574">
        <v>5572</v>
      </c>
      <c r="B5574">
        <v>855.08807373000002</v>
      </c>
      <c r="C5574">
        <v>19.91240883</v>
      </c>
      <c r="D5574">
        <v>-2.91443539</v>
      </c>
      <c r="E5574">
        <f t="shared" si="87"/>
        <v>-2.9202759418837677E-4</v>
      </c>
    </row>
    <row r="5575" spans="1:5" x14ac:dyDescent="0.25">
      <c r="A5575">
        <v>5573</v>
      </c>
      <c r="B5575">
        <v>855.11804199000005</v>
      </c>
      <c r="C5575">
        <v>20.16356468</v>
      </c>
      <c r="D5575">
        <v>-2.9197683300000001</v>
      </c>
      <c r="E5575">
        <f t="shared" si="87"/>
        <v>-2.9256195691382763E-4</v>
      </c>
    </row>
    <row r="5576" spans="1:5" x14ac:dyDescent="0.25">
      <c r="A5576">
        <v>5574</v>
      </c>
      <c r="B5576">
        <v>855.14794921999999</v>
      </c>
      <c r="C5576">
        <v>19.775548929999999</v>
      </c>
      <c r="D5576">
        <v>-2.9304342299999999</v>
      </c>
      <c r="E5576">
        <f t="shared" si="87"/>
        <v>-2.9363068436873748E-4</v>
      </c>
    </row>
    <row r="5577" spans="1:5" x14ac:dyDescent="0.25">
      <c r="A5577">
        <v>5575</v>
      </c>
      <c r="B5577">
        <v>855.17791748000002</v>
      </c>
      <c r="C5577">
        <v>20.138425829999999</v>
      </c>
      <c r="D5577">
        <v>-2.9091024399999998</v>
      </c>
      <c r="E5577">
        <f t="shared" si="87"/>
        <v>-2.9149323046092181E-4</v>
      </c>
    </row>
    <row r="5578" spans="1:5" x14ac:dyDescent="0.25">
      <c r="A5578">
        <v>5576</v>
      </c>
      <c r="B5578">
        <v>855.20788574000005</v>
      </c>
      <c r="C5578">
        <v>20.133975979999999</v>
      </c>
      <c r="D5578">
        <v>-2.9251012799999998</v>
      </c>
      <c r="E5578">
        <f t="shared" si="87"/>
        <v>-2.9309632064128253E-4</v>
      </c>
    </row>
    <row r="5579" spans="1:5" x14ac:dyDescent="0.25">
      <c r="A5579">
        <v>5577</v>
      </c>
      <c r="B5579">
        <v>855.23791503999996</v>
      </c>
      <c r="C5579">
        <v>19.76517677</v>
      </c>
      <c r="D5579">
        <v>-2.9411001200000002</v>
      </c>
      <c r="E5579">
        <f t="shared" si="87"/>
        <v>-2.946994108216433E-4</v>
      </c>
    </row>
    <row r="5580" spans="1:5" x14ac:dyDescent="0.25">
      <c r="A5580">
        <v>5578</v>
      </c>
      <c r="B5580">
        <v>855.26788329999999</v>
      </c>
      <c r="C5580">
        <v>19.866289139999999</v>
      </c>
      <c r="D5580">
        <v>-2.9650979</v>
      </c>
      <c r="E5580">
        <f t="shared" si="87"/>
        <v>-2.9710399799599195E-4</v>
      </c>
    </row>
    <row r="5581" spans="1:5" x14ac:dyDescent="0.25">
      <c r="A5581">
        <v>5579</v>
      </c>
      <c r="B5581">
        <v>855.29779053000004</v>
      </c>
      <c r="C5581">
        <v>20.136890409999999</v>
      </c>
      <c r="D5581">
        <v>-2.9730973199999999</v>
      </c>
      <c r="E5581">
        <f t="shared" si="87"/>
        <v>-2.9790554308617233E-4</v>
      </c>
    </row>
    <row r="5582" spans="1:5" x14ac:dyDescent="0.25">
      <c r="A5582">
        <v>5580</v>
      </c>
      <c r="B5582">
        <v>855.32775878999996</v>
      </c>
      <c r="C5582">
        <v>20.110118870000001</v>
      </c>
      <c r="D5582">
        <v>-3.0077614800000001</v>
      </c>
      <c r="E5582">
        <f t="shared" si="87"/>
        <v>-3.0137890581162323E-4</v>
      </c>
    </row>
    <row r="5583" spans="1:5" x14ac:dyDescent="0.25">
      <c r="A5583">
        <v>5581</v>
      </c>
      <c r="B5583">
        <v>855.35772704999999</v>
      </c>
      <c r="C5583">
        <v>20.102670669999998</v>
      </c>
      <c r="D5583">
        <v>-3.0157609000000001</v>
      </c>
      <c r="E5583">
        <f t="shared" si="87"/>
        <v>-3.0218045090180362E-4</v>
      </c>
    </row>
    <row r="5584" spans="1:5" x14ac:dyDescent="0.25">
      <c r="A5584">
        <v>5582</v>
      </c>
      <c r="B5584">
        <v>855.38769531000003</v>
      </c>
      <c r="C5584">
        <v>19.722068790000002</v>
      </c>
      <c r="D5584">
        <v>-2.9997620600000001</v>
      </c>
      <c r="E5584">
        <f t="shared" si="87"/>
        <v>-3.005773607214429E-4</v>
      </c>
    </row>
    <row r="5585" spans="1:5" x14ac:dyDescent="0.25">
      <c r="A5585">
        <v>5583</v>
      </c>
      <c r="B5585">
        <v>855.41760253999996</v>
      </c>
      <c r="C5585">
        <v>19.967292789999998</v>
      </c>
      <c r="D5585">
        <v>-3.00242853</v>
      </c>
      <c r="E5585">
        <f t="shared" si="87"/>
        <v>-3.0084454208416833E-4</v>
      </c>
    </row>
    <row r="5586" spans="1:5" x14ac:dyDescent="0.25">
      <c r="A5586">
        <v>5584</v>
      </c>
      <c r="B5586">
        <v>855.44757079999999</v>
      </c>
      <c r="C5586">
        <v>20.004529949999998</v>
      </c>
      <c r="D5586">
        <v>-3.01042795</v>
      </c>
      <c r="E5586">
        <f t="shared" si="87"/>
        <v>-3.0164608717434872E-4</v>
      </c>
    </row>
    <row r="5587" spans="1:5" x14ac:dyDescent="0.25">
      <c r="A5587">
        <v>5585</v>
      </c>
      <c r="B5587">
        <v>855.47753906000003</v>
      </c>
      <c r="C5587">
        <v>19.93314934</v>
      </c>
      <c r="D5587">
        <v>-3.02909279</v>
      </c>
      <c r="E5587">
        <f t="shared" si="87"/>
        <v>-3.0351631162324651E-4</v>
      </c>
    </row>
    <row r="5588" spans="1:5" x14ac:dyDescent="0.25">
      <c r="A5588">
        <v>5586</v>
      </c>
      <c r="B5588">
        <v>855.50750731999995</v>
      </c>
      <c r="C5588">
        <v>20.044692990000001</v>
      </c>
      <c r="D5588">
        <v>-3.0344257400000001</v>
      </c>
      <c r="E5588">
        <f t="shared" si="87"/>
        <v>-3.0405067535070141E-4</v>
      </c>
    </row>
    <row r="5589" spans="1:5" x14ac:dyDescent="0.25">
      <c r="A5589">
        <v>5587</v>
      </c>
      <c r="B5589">
        <v>855.53747558999999</v>
      </c>
      <c r="C5589">
        <v>20.102670669999998</v>
      </c>
      <c r="D5589">
        <v>-3.0904212000000002</v>
      </c>
      <c r="E5589">
        <f t="shared" si="87"/>
        <v>-3.0966144288577154E-4</v>
      </c>
    </row>
    <row r="5590" spans="1:5" x14ac:dyDescent="0.25">
      <c r="A5590">
        <v>5588</v>
      </c>
      <c r="B5590">
        <v>855.56860352000001</v>
      </c>
      <c r="C5590">
        <v>20.20228195</v>
      </c>
      <c r="D5590">
        <v>-3.0770893099999999</v>
      </c>
      <c r="E5590">
        <f t="shared" si="87"/>
        <v>-3.0832558216432865E-4</v>
      </c>
    </row>
    <row r="5591" spans="1:5" x14ac:dyDescent="0.25">
      <c r="A5591">
        <v>5589</v>
      </c>
      <c r="B5591">
        <v>855.59857178000004</v>
      </c>
      <c r="C5591">
        <v>19.939092639999998</v>
      </c>
      <c r="D5591">
        <v>-3.08242226</v>
      </c>
      <c r="E5591">
        <f t="shared" si="87"/>
        <v>-3.0885994589178355E-4</v>
      </c>
    </row>
    <row r="5592" spans="1:5" x14ac:dyDescent="0.25">
      <c r="A5592">
        <v>5590</v>
      </c>
      <c r="B5592">
        <v>855.62847899999997</v>
      </c>
      <c r="C5592">
        <v>20.196344379999999</v>
      </c>
      <c r="D5592">
        <v>-3.0984206200000002</v>
      </c>
      <c r="E5592">
        <f t="shared" si="87"/>
        <v>-3.1046298797595193E-4</v>
      </c>
    </row>
    <row r="5593" spans="1:5" x14ac:dyDescent="0.25">
      <c r="A5593">
        <v>5591</v>
      </c>
      <c r="B5593">
        <v>855.65844727000001</v>
      </c>
      <c r="C5593">
        <v>19.9376812</v>
      </c>
      <c r="D5593">
        <v>-3.1197524099999998</v>
      </c>
      <c r="E5593">
        <f t="shared" si="87"/>
        <v>-3.1260044188376749E-4</v>
      </c>
    </row>
    <row r="5594" spans="1:5" x14ac:dyDescent="0.25">
      <c r="A5594">
        <v>5592</v>
      </c>
      <c r="B5594">
        <v>855.68835449000005</v>
      </c>
      <c r="C5594">
        <v>19.98963547</v>
      </c>
      <c r="D5594">
        <v>-3.0984206200000002</v>
      </c>
      <c r="E5594">
        <f t="shared" si="87"/>
        <v>-3.1046298797595193E-4</v>
      </c>
    </row>
    <row r="5595" spans="1:5" x14ac:dyDescent="0.25">
      <c r="A5595">
        <v>5593</v>
      </c>
      <c r="B5595">
        <v>855.71820068</v>
      </c>
      <c r="C5595">
        <v>20.067041400000001</v>
      </c>
      <c r="D5595">
        <v>-3.1197524099999998</v>
      </c>
      <c r="E5595">
        <f t="shared" si="87"/>
        <v>-3.1260044188376749E-4</v>
      </c>
    </row>
    <row r="5596" spans="1:5" x14ac:dyDescent="0.25">
      <c r="A5596">
        <v>5594</v>
      </c>
      <c r="B5596">
        <v>855.74816895000004</v>
      </c>
      <c r="C5596">
        <v>20.0373497</v>
      </c>
      <c r="D5596">
        <v>-3.0797557800000002</v>
      </c>
      <c r="E5596">
        <f t="shared" si="87"/>
        <v>-3.0859276352705414E-4</v>
      </c>
    </row>
    <row r="5597" spans="1:5" x14ac:dyDescent="0.25">
      <c r="A5597">
        <v>5595</v>
      </c>
      <c r="B5597">
        <v>855.77813720999995</v>
      </c>
      <c r="C5597">
        <v>20.068449019999999</v>
      </c>
      <c r="D5597">
        <v>-3.1437506700000002</v>
      </c>
      <c r="E5597">
        <f t="shared" si="87"/>
        <v>-3.1500507715430864E-4</v>
      </c>
    </row>
    <row r="5598" spans="1:5" x14ac:dyDescent="0.25">
      <c r="A5598">
        <v>5596</v>
      </c>
      <c r="B5598">
        <v>855.80804443</v>
      </c>
      <c r="C5598">
        <v>19.930229189999999</v>
      </c>
      <c r="D5598">
        <v>-3.15974903</v>
      </c>
      <c r="E5598">
        <f t="shared" si="87"/>
        <v>-3.1660811923847691E-4</v>
      </c>
    </row>
    <row r="5599" spans="1:5" x14ac:dyDescent="0.25">
      <c r="A5599">
        <v>5597</v>
      </c>
      <c r="B5599">
        <v>855.83807373000002</v>
      </c>
      <c r="C5599">
        <v>19.84244919</v>
      </c>
      <c r="D5599">
        <v>-3.1624154999999998</v>
      </c>
      <c r="E5599">
        <f t="shared" si="87"/>
        <v>-3.1687530060120234E-4</v>
      </c>
    </row>
    <row r="5600" spans="1:5" x14ac:dyDescent="0.25">
      <c r="A5600">
        <v>5598</v>
      </c>
      <c r="B5600">
        <v>855.86804199000005</v>
      </c>
      <c r="C5600">
        <v>19.533056259999999</v>
      </c>
      <c r="D5600">
        <v>-3.2024126100000001</v>
      </c>
      <c r="E5600">
        <f t="shared" si="87"/>
        <v>-3.2088302705410819E-4</v>
      </c>
    </row>
    <row r="5601" spans="1:5" x14ac:dyDescent="0.25">
      <c r="A5601">
        <v>5599</v>
      </c>
      <c r="B5601">
        <v>855.89794921999999</v>
      </c>
      <c r="C5601">
        <v>20.16064072</v>
      </c>
      <c r="D5601">
        <v>-3.1570830299999999</v>
      </c>
      <c r="E5601">
        <f t="shared" si="87"/>
        <v>-3.1634098496993989E-4</v>
      </c>
    </row>
    <row r="5602" spans="1:5" x14ac:dyDescent="0.25">
      <c r="A5602">
        <v>5600</v>
      </c>
      <c r="B5602">
        <v>855.92791748000002</v>
      </c>
      <c r="C5602">
        <v>19.69970322</v>
      </c>
      <c r="D5602">
        <v>-3.1410841899999999</v>
      </c>
      <c r="E5602">
        <f t="shared" si="87"/>
        <v>-3.1473789478957912E-4</v>
      </c>
    </row>
    <row r="5603" spans="1:5" x14ac:dyDescent="0.25">
      <c r="A5603">
        <v>5601</v>
      </c>
      <c r="B5603">
        <v>855.95788574000005</v>
      </c>
      <c r="C5603">
        <v>19.925777440000001</v>
      </c>
      <c r="D5603">
        <v>-3.15974903</v>
      </c>
      <c r="E5603">
        <f t="shared" si="87"/>
        <v>-3.1660811923847691E-4</v>
      </c>
    </row>
    <row r="5604" spans="1:5" x14ac:dyDescent="0.25">
      <c r="A5604">
        <v>5602</v>
      </c>
      <c r="B5604">
        <v>855.98779296999999</v>
      </c>
      <c r="C5604">
        <v>20.230478290000001</v>
      </c>
      <c r="D5604">
        <v>-3.1650819800000001</v>
      </c>
      <c r="E5604">
        <f t="shared" si="87"/>
        <v>-3.1714248296593186E-4</v>
      </c>
    </row>
    <row r="5605" spans="1:5" x14ac:dyDescent="0.25">
      <c r="A5605">
        <v>5603</v>
      </c>
      <c r="B5605">
        <v>856.01776123000002</v>
      </c>
      <c r="C5605">
        <v>20.141317369999999</v>
      </c>
      <c r="D5605">
        <v>-3.1757478699999999</v>
      </c>
      <c r="E5605">
        <f t="shared" si="87"/>
        <v>-3.1821120941883768E-4</v>
      </c>
    </row>
    <row r="5606" spans="1:5" x14ac:dyDescent="0.25">
      <c r="A5606">
        <v>5604</v>
      </c>
      <c r="B5606">
        <v>856.04772949000005</v>
      </c>
      <c r="C5606">
        <v>20.080429079999998</v>
      </c>
      <c r="D5606">
        <v>-3.19707966</v>
      </c>
      <c r="E5606">
        <f t="shared" si="87"/>
        <v>-3.2034866332665329E-4</v>
      </c>
    </row>
    <row r="5607" spans="1:5" x14ac:dyDescent="0.25">
      <c r="A5607">
        <v>5605</v>
      </c>
      <c r="B5607">
        <v>856.07763671999999</v>
      </c>
      <c r="C5607">
        <v>20.07600403</v>
      </c>
      <c r="D5607">
        <v>-3.2210779199999999</v>
      </c>
      <c r="E5607">
        <f t="shared" si="87"/>
        <v>-3.2275329859719439E-4</v>
      </c>
    </row>
    <row r="5608" spans="1:5" x14ac:dyDescent="0.25">
      <c r="A5608">
        <v>5606</v>
      </c>
      <c r="B5608">
        <v>856.10760498000002</v>
      </c>
      <c r="C5608">
        <v>20.126525879999999</v>
      </c>
      <c r="D5608">
        <v>-3.2504086499999998</v>
      </c>
      <c r="E5608">
        <f t="shared" si="87"/>
        <v>-3.2569224949899794E-4</v>
      </c>
    </row>
    <row r="5609" spans="1:5" x14ac:dyDescent="0.25">
      <c r="A5609">
        <v>5607</v>
      </c>
      <c r="B5609">
        <v>856.13763428000004</v>
      </c>
      <c r="C5609">
        <v>19.836584089999999</v>
      </c>
      <c r="D5609">
        <v>-3.2477421799999999</v>
      </c>
      <c r="E5609">
        <f t="shared" si="87"/>
        <v>-3.2542506813627251E-4</v>
      </c>
    </row>
    <row r="5610" spans="1:5" x14ac:dyDescent="0.25">
      <c r="A5610">
        <v>5608</v>
      </c>
      <c r="B5610">
        <v>856.16754149999997</v>
      </c>
      <c r="C5610">
        <v>20.194856640000001</v>
      </c>
      <c r="D5610">
        <v>-3.2397427599999999</v>
      </c>
      <c r="E5610">
        <f t="shared" si="87"/>
        <v>-3.2462352304609218E-4</v>
      </c>
    </row>
    <row r="5611" spans="1:5" x14ac:dyDescent="0.25">
      <c r="A5611">
        <v>5609</v>
      </c>
      <c r="B5611">
        <v>856.19757079999999</v>
      </c>
      <c r="C5611">
        <v>20.230478290000001</v>
      </c>
      <c r="D5611">
        <v>-3.2424092299999998</v>
      </c>
      <c r="E5611">
        <f t="shared" si="87"/>
        <v>-3.2489070440881761E-4</v>
      </c>
    </row>
    <row r="5612" spans="1:5" x14ac:dyDescent="0.25">
      <c r="A5612">
        <v>5610</v>
      </c>
      <c r="B5612">
        <v>856.22753906000003</v>
      </c>
      <c r="C5612">
        <v>19.949539179999999</v>
      </c>
      <c r="D5612">
        <v>-3.2344098099999998</v>
      </c>
      <c r="E5612">
        <f t="shared" si="87"/>
        <v>-3.2408915931863728E-4</v>
      </c>
    </row>
    <row r="5613" spans="1:5" x14ac:dyDescent="0.25">
      <c r="A5613">
        <v>5611</v>
      </c>
      <c r="B5613">
        <v>856.25866699000005</v>
      </c>
      <c r="C5613">
        <v>20.182983400000001</v>
      </c>
      <c r="D5613">
        <v>-3.2610745400000001</v>
      </c>
      <c r="E5613">
        <f t="shared" si="87"/>
        <v>-3.2676097595190381E-4</v>
      </c>
    </row>
    <row r="5614" spans="1:5" x14ac:dyDescent="0.25">
      <c r="A5614">
        <v>5612</v>
      </c>
      <c r="B5614">
        <v>856.28747558999999</v>
      </c>
      <c r="C5614">
        <v>19.983816149999999</v>
      </c>
      <c r="D5614">
        <v>-3.2584080700000002</v>
      </c>
      <c r="E5614">
        <f t="shared" si="87"/>
        <v>-3.2649379458917833E-4</v>
      </c>
    </row>
    <row r="5615" spans="1:5" x14ac:dyDescent="0.25">
      <c r="A5615">
        <v>5613</v>
      </c>
      <c r="B5615">
        <v>856.31860352000001</v>
      </c>
      <c r="C5615">
        <v>19.976341250000001</v>
      </c>
      <c r="D5615">
        <v>-3.2957386999999998</v>
      </c>
      <c r="E5615">
        <f t="shared" si="87"/>
        <v>-3.3023433867735466E-4</v>
      </c>
    </row>
    <row r="5616" spans="1:5" x14ac:dyDescent="0.25">
      <c r="A5616">
        <v>5614</v>
      </c>
      <c r="B5616">
        <v>856.34857178000004</v>
      </c>
      <c r="C5616">
        <v>19.971912379999999</v>
      </c>
      <c r="D5616">
        <v>-3.30373764</v>
      </c>
      <c r="E5616">
        <f t="shared" si="87"/>
        <v>-3.310358356713427E-4</v>
      </c>
    </row>
    <row r="5617" spans="1:5" x14ac:dyDescent="0.25">
      <c r="A5617">
        <v>5615</v>
      </c>
      <c r="B5617">
        <v>856.37847899999997</v>
      </c>
      <c r="C5617">
        <v>19.780086520000001</v>
      </c>
      <c r="D5617">
        <v>-3.30373764</v>
      </c>
      <c r="E5617">
        <f t="shared" si="87"/>
        <v>-3.310358356713427E-4</v>
      </c>
    </row>
    <row r="5618" spans="1:5" x14ac:dyDescent="0.25">
      <c r="A5618">
        <v>5616</v>
      </c>
      <c r="B5618">
        <v>856.40844727000001</v>
      </c>
      <c r="C5618">
        <v>20.02536774</v>
      </c>
      <c r="D5618">
        <v>-3.3464012099999998</v>
      </c>
      <c r="E5618">
        <f t="shared" si="87"/>
        <v>-3.353107424849699E-4</v>
      </c>
    </row>
    <row r="5619" spans="1:5" x14ac:dyDescent="0.25">
      <c r="A5619">
        <v>5617</v>
      </c>
      <c r="B5619">
        <v>856.43847656000003</v>
      </c>
      <c r="C5619">
        <v>19.696680069999999</v>
      </c>
      <c r="D5619">
        <v>-3.3277359</v>
      </c>
      <c r="E5619">
        <f t="shared" si="87"/>
        <v>-3.3344047094188375E-4</v>
      </c>
    </row>
    <row r="5620" spans="1:5" x14ac:dyDescent="0.25">
      <c r="A5620">
        <v>5618</v>
      </c>
      <c r="B5620">
        <v>856.46838378999996</v>
      </c>
      <c r="C5620">
        <v>19.860347749999999</v>
      </c>
      <c r="D5620">
        <v>-3.3224029499999999</v>
      </c>
      <c r="E5620">
        <f t="shared" si="87"/>
        <v>-3.3290610721442885E-4</v>
      </c>
    </row>
    <row r="5621" spans="1:5" x14ac:dyDescent="0.25">
      <c r="A5621">
        <v>5619</v>
      </c>
      <c r="B5621">
        <v>856.49829102000001</v>
      </c>
      <c r="C5621">
        <v>19.89458656</v>
      </c>
      <c r="D5621">
        <v>-3.3357353199999999</v>
      </c>
      <c r="E5621">
        <f t="shared" si="87"/>
        <v>-3.3424201603206408E-4</v>
      </c>
    </row>
    <row r="5622" spans="1:5" x14ac:dyDescent="0.25">
      <c r="A5622">
        <v>5620</v>
      </c>
      <c r="B5622">
        <v>856.52825928000004</v>
      </c>
      <c r="C5622">
        <v>20.162128450000001</v>
      </c>
      <c r="D5622">
        <v>-3.3437347399999999</v>
      </c>
      <c r="E5622">
        <f t="shared" si="87"/>
        <v>-3.3504356112224446E-4</v>
      </c>
    </row>
    <row r="5623" spans="1:5" x14ac:dyDescent="0.25">
      <c r="A5623">
        <v>5621</v>
      </c>
      <c r="B5623">
        <v>856.55816649999997</v>
      </c>
      <c r="C5623">
        <v>19.979261399999999</v>
      </c>
      <c r="D5623">
        <v>-3.3783984199999999</v>
      </c>
      <c r="E5623">
        <f t="shared" si="87"/>
        <v>-3.3851687575150297E-4</v>
      </c>
    </row>
    <row r="5624" spans="1:5" x14ac:dyDescent="0.25">
      <c r="A5624">
        <v>5622</v>
      </c>
      <c r="B5624">
        <v>856.58807373000002</v>
      </c>
      <c r="C5624">
        <v>19.702600480000001</v>
      </c>
      <c r="D5624">
        <v>-3.36506653</v>
      </c>
      <c r="E5624">
        <f t="shared" si="87"/>
        <v>-3.3718101503006008E-4</v>
      </c>
    </row>
    <row r="5625" spans="1:5" x14ac:dyDescent="0.25">
      <c r="A5625">
        <v>5623</v>
      </c>
      <c r="B5625">
        <v>856.61804199000005</v>
      </c>
      <c r="C5625">
        <v>19.933252329999998</v>
      </c>
      <c r="D5625">
        <v>-3.3810648900000002</v>
      </c>
      <c r="E5625">
        <f t="shared" si="87"/>
        <v>-3.3878405711422845E-4</v>
      </c>
    </row>
    <row r="5626" spans="1:5" x14ac:dyDescent="0.25">
      <c r="A5626">
        <v>5624</v>
      </c>
      <c r="B5626">
        <v>856.64801024999997</v>
      </c>
      <c r="C5626">
        <v>19.924289699999999</v>
      </c>
      <c r="D5626">
        <v>-3.3810648900000002</v>
      </c>
      <c r="E5626">
        <f t="shared" si="87"/>
        <v>-3.3878405711422845E-4</v>
      </c>
    </row>
    <row r="5627" spans="1:5" x14ac:dyDescent="0.25">
      <c r="A5627">
        <v>5625</v>
      </c>
      <c r="B5627">
        <v>856.67797852000001</v>
      </c>
      <c r="C5627">
        <v>20.052143099999999</v>
      </c>
      <c r="D5627">
        <v>-3.36506653</v>
      </c>
      <c r="E5627">
        <f t="shared" si="87"/>
        <v>-3.3718101503006008E-4</v>
      </c>
    </row>
    <row r="5628" spans="1:5" x14ac:dyDescent="0.25">
      <c r="A5628">
        <v>5626</v>
      </c>
      <c r="B5628">
        <v>856.70794678000004</v>
      </c>
      <c r="C5628">
        <v>20.043287280000001</v>
      </c>
      <c r="D5628">
        <v>-3.39973021</v>
      </c>
      <c r="E5628">
        <f t="shared" si="87"/>
        <v>-3.4065432965931864E-4</v>
      </c>
    </row>
    <row r="5629" spans="1:5" x14ac:dyDescent="0.25">
      <c r="A5629">
        <v>5627</v>
      </c>
      <c r="B5629">
        <v>856.73785399999997</v>
      </c>
      <c r="C5629">
        <v>20.046203609999999</v>
      </c>
      <c r="D5629">
        <v>-3.4210619900000001</v>
      </c>
      <c r="E5629">
        <f t="shared" si="87"/>
        <v>-3.4279178256513022E-4</v>
      </c>
    </row>
    <row r="5630" spans="1:5" x14ac:dyDescent="0.25">
      <c r="A5630">
        <v>5628</v>
      </c>
      <c r="B5630">
        <v>856.76776123000002</v>
      </c>
      <c r="C5630">
        <v>19.855918880000001</v>
      </c>
      <c r="D5630">
        <v>-3.4183955199999998</v>
      </c>
      <c r="E5630">
        <f t="shared" si="87"/>
        <v>-3.4252460120240478E-4</v>
      </c>
    </row>
    <row r="5631" spans="1:5" x14ac:dyDescent="0.25">
      <c r="A5631">
        <v>5629</v>
      </c>
      <c r="B5631">
        <v>856.79772949000005</v>
      </c>
      <c r="C5631">
        <v>20.19183731</v>
      </c>
      <c r="D5631">
        <v>-3.4557256700000001</v>
      </c>
      <c r="E5631">
        <f t="shared" si="87"/>
        <v>-3.4626509719438877E-4</v>
      </c>
    </row>
    <row r="5632" spans="1:5" x14ac:dyDescent="0.25">
      <c r="A5632">
        <v>5630</v>
      </c>
      <c r="B5632">
        <v>856.82763671999999</v>
      </c>
      <c r="C5632">
        <v>19.84848976</v>
      </c>
      <c r="D5632">
        <v>-3.4130625700000001</v>
      </c>
      <c r="E5632">
        <f t="shared" si="87"/>
        <v>-3.4199023747494988E-4</v>
      </c>
    </row>
    <row r="5633" spans="1:5" x14ac:dyDescent="0.25">
      <c r="A5633">
        <v>5631</v>
      </c>
      <c r="B5633">
        <v>856.85754395000004</v>
      </c>
      <c r="C5633">
        <v>19.872255330000002</v>
      </c>
      <c r="D5633">
        <v>-3.4130625700000001</v>
      </c>
      <c r="E5633">
        <f t="shared" si="87"/>
        <v>-3.4199023747494988E-4</v>
      </c>
    </row>
    <row r="5634" spans="1:5" x14ac:dyDescent="0.25">
      <c r="A5634">
        <v>5632</v>
      </c>
      <c r="B5634">
        <v>856.88751220999995</v>
      </c>
      <c r="C5634">
        <v>19.906446460000002</v>
      </c>
      <c r="D5634">
        <v>-3.4530592000000002</v>
      </c>
      <c r="E5634">
        <f t="shared" si="87"/>
        <v>-3.4599791583166334E-4</v>
      </c>
    </row>
    <row r="5635" spans="1:5" x14ac:dyDescent="0.25">
      <c r="A5635">
        <v>5633</v>
      </c>
      <c r="B5635">
        <v>856.91748046999999</v>
      </c>
      <c r="C5635">
        <v>20.046228410000001</v>
      </c>
      <c r="D5635">
        <v>-3.4983892399999998</v>
      </c>
      <c r="E5635">
        <f t="shared" si="87"/>
        <v>-3.5054000400801597E-4</v>
      </c>
    </row>
    <row r="5636" spans="1:5" x14ac:dyDescent="0.25">
      <c r="A5636">
        <v>5634</v>
      </c>
      <c r="B5636">
        <v>856.94860840000001</v>
      </c>
      <c r="C5636">
        <v>19.888544079999999</v>
      </c>
      <c r="D5636">
        <v>-3.45039272</v>
      </c>
      <c r="E5636">
        <f t="shared" ref="E5636:E5699" si="88">D5636/1000/9.98</f>
        <v>-3.4573073346693382E-4</v>
      </c>
    </row>
    <row r="5637" spans="1:5" x14ac:dyDescent="0.25">
      <c r="A5637">
        <v>5635</v>
      </c>
      <c r="B5637">
        <v>856.97863770000004</v>
      </c>
      <c r="C5637">
        <v>19.93173981</v>
      </c>
      <c r="D5637">
        <v>-3.4850568800000001</v>
      </c>
      <c r="E5637">
        <f t="shared" si="88"/>
        <v>-3.4920409619238477E-4</v>
      </c>
    </row>
    <row r="5638" spans="1:5" x14ac:dyDescent="0.25">
      <c r="A5638">
        <v>5636</v>
      </c>
      <c r="B5638">
        <v>857.00854491999996</v>
      </c>
      <c r="C5638">
        <v>20.162261959999999</v>
      </c>
      <c r="D5638">
        <v>-3.4423933</v>
      </c>
      <c r="E5638">
        <f t="shared" si="88"/>
        <v>-3.4492918837675349E-4</v>
      </c>
    </row>
    <row r="5639" spans="1:5" x14ac:dyDescent="0.25">
      <c r="A5639">
        <v>5637</v>
      </c>
      <c r="B5639">
        <v>857.03851318</v>
      </c>
      <c r="C5639">
        <v>19.918348309999999</v>
      </c>
      <c r="D5639">
        <v>-3.47972393</v>
      </c>
      <c r="E5639">
        <f t="shared" si="88"/>
        <v>-3.4866973246492982E-4</v>
      </c>
    </row>
    <row r="5640" spans="1:5" x14ac:dyDescent="0.25">
      <c r="A5640">
        <v>5638</v>
      </c>
      <c r="B5640">
        <v>857.06848145000004</v>
      </c>
      <c r="C5640">
        <v>20.080429079999998</v>
      </c>
      <c r="D5640">
        <v>-3.4823903999999999</v>
      </c>
      <c r="E5640">
        <f t="shared" si="88"/>
        <v>-3.4893691382765531E-4</v>
      </c>
    </row>
    <row r="5641" spans="1:5" x14ac:dyDescent="0.25">
      <c r="A5641">
        <v>5639</v>
      </c>
      <c r="B5641">
        <v>857.09851074000005</v>
      </c>
      <c r="C5641">
        <v>19.881193159999999</v>
      </c>
      <c r="D5641">
        <v>-3.5330529199999998</v>
      </c>
      <c r="E5641">
        <f t="shared" si="88"/>
        <v>-3.5401331863727452E-4</v>
      </c>
    </row>
    <row r="5642" spans="1:5" x14ac:dyDescent="0.25">
      <c r="A5642">
        <v>5640</v>
      </c>
      <c r="B5642">
        <v>857.12847899999997</v>
      </c>
      <c r="C5642">
        <v>19.976364140000001</v>
      </c>
      <c r="D5642">
        <v>-3.4930563000000001</v>
      </c>
      <c r="E5642">
        <f t="shared" si="88"/>
        <v>-3.500056412825651E-4</v>
      </c>
    </row>
    <row r="5643" spans="1:5" x14ac:dyDescent="0.25">
      <c r="A5643">
        <v>5641</v>
      </c>
      <c r="B5643">
        <v>857.15838623000002</v>
      </c>
      <c r="C5643">
        <v>20.084835049999999</v>
      </c>
      <c r="D5643">
        <v>-3.53038645</v>
      </c>
      <c r="E5643">
        <f t="shared" si="88"/>
        <v>-3.5374613727454909E-4</v>
      </c>
    </row>
    <row r="5644" spans="1:5" x14ac:dyDescent="0.25">
      <c r="A5644">
        <v>5642</v>
      </c>
      <c r="B5644">
        <v>857.18835449000005</v>
      </c>
      <c r="C5644">
        <v>20.205326079999999</v>
      </c>
      <c r="D5644">
        <v>-3.5090546599999999</v>
      </c>
      <c r="E5644">
        <f t="shared" si="88"/>
        <v>-3.5160868336673342E-4</v>
      </c>
    </row>
    <row r="5645" spans="1:5" x14ac:dyDescent="0.25">
      <c r="A5645">
        <v>5643</v>
      </c>
      <c r="B5645">
        <v>857.21832274999997</v>
      </c>
      <c r="C5645">
        <v>20.174024580000001</v>
      </c>
      <c r="D5645">
        <v>-3.5703835499999999</v>
      </c>
      <c r="E5645">
        <f t="shared" si="88"/>
        <v>-3.5775386272545085E-4</v>
      </c>
    </row>
    <row r="5646" spans="1:5" x14ac:dyDescent="0.25">
      <c r="A5646">
        <v>5644</v>
      </c>
      <c r="B5646">
        <v>857.24829102000001</v>
      </c>
      <c r="C5646">
        <v>19.90797997</v>
      </c>
      <c r="D5646">
        <v>-3.5330529199999998</v>
      </c>
      <c r="E5646">
        <f t="shared" si="88"/>
        <v>-3.5401331863727452E-4</v>
      </c>
    </row>
    <row r="5647" spans="1:5" x14ac:dyDescent="0.25">
      <c r="A5647">
        <v>5645</v>
      </c>
      <c r="B5647">
        <v>857.27825928000004</v>
      </c>
      <c r="C5647">
        <v>19.976341250000001</v>
      </c>
      <c r="D5647">
        <v>-3.5810489699999999</v>
      </c>
      <c r="E5647">
        <f t="shared" si="88"/>
        <v>-3.5882254208416831E-4</v>
      </c>
    </row>
    <row r="5648" spans="1:5" x14ac:dyDescent="0.25">
      <c r="A5648">
        <v>5646</v>
      </c>
      <c r="B5648">
        <v>857.30822753999996</v>
      </c>
      <c r="C5648">
        <v>19.96144104</v>
      </c>
      <c r="D5648">
        <v>-3.5570511800000002</v>
      </c>
      <c r="E5648">
        <f t="shared" si="88"/>
        <v>-3.5641795390781562E-4</v>
      </c>
    </row>
    <row r="5649" spans="1:5" x14ac:dyDescent="0.25">
      <c r="A5649">
        <v>5647</v>
      </c>
      <c r="B5649">
        <v>857.33819579999999</v>
      </c>
      <c r="C5649">
        <v>20.040266039999999</v>
      </c>
      <c r="D5649">
        <v>-3.56771708</v>
      </c>
      <c r="E5649">
        <f t="shared" si="88"/>
        <v>-3.5748668136272542E-4</v>
      </c>
    </row>
    <row r="5650" spans="1:5" x14ac:dyDescent="0.25">
      <c r="A5650">
        <v>5648</v>
      </c>
      <c r="B5650">
        <v>857.36816406000003</v>
      </c>
      <c r="C5650">
        <v>20.078918460000001</v>
      </c>
      <c r="D5650">
        <v>-3.6157131200000001</v>
      </c>
      <c r="E5650">
        <f t="shared" si="88"/>
        <v>-3.6229590380761523E-4</v>
      </c>
    </row>
    <row r="5651" spans="1:5" x14ac:dyDescent="0.25">
      <c r="A5651">
        <v>5649</v>
      </c>
      <c r="B5651">
        <v>857.39807128999996</v>
      </c>
      <c r="C5651">
        <v>20.044692990000001</v>
      </c>
      <c r="D5651">
        <v>-3.5970478099999998</v>
      </c>
      <c r="E5651">
        <f t="shared" si="88"/>
        <v>-3.6042563226452903E-4</v>
      </c>
    </row>
    <row r="5652" spans="1:5" x14ac:dyDescent="0.25">
      <c r="A5652">
        <v>5650</v>
      </c>
      <c r="B5652">
        <v>857.42803954999999</v>
      </c>
      <c r="C5652">
        <v>19.92580032</v>
      </c>
      <c r="D5652">
        <v>-3.5997142800000002</v>
      </c>
      <c r="E5652">
        <f t="shared" si="88"/>
        <v>-3.6069281362725451E-4</v>
      </c>
    </row>
    <row r="5653" spans="1:5" x14ac:dyDescent="0.25">
      <c r="A5653">
        <v>5651</v>
      </c>
      <c r="B5653">
        <v>857.45794678000004</v>
      </c>
      <c r="C5653">
        <v>19.90938568</v>
      </c>
      <c r="D5653">
        <v>-3.62637901</v>
      </c>
      <c r="E5653">
        <f t="shared" si="88"/>
        <v>-3.6336463026052099E-4</v>
      </c>
    </row>
    <row r="5654" spans="1:5" x14ac:dyDescent="0.25">
      <c r="A5654">
        <v>5652</v>
      </c>
      <c r="B5654">
        <v>857.48791503999996</v>
      </c>
      <c r="C5654">
        <v>19.910921099999999</v>
      </c>
      <c r="D5654">
        <v>-3.6290454900000002</v>
      </c>
      <c r="E5654">
        <f t="shared" si="88"/>
        <v>-3.6363181262525051E-4</v>
      </c>
    </row>
    <row r="5655" spans="1:5" x14ac:dyDescent="0.25">
      <c r="A5655">
        <v>5653</v>
      </c>
      <c r="B5655">
        <v>857.51782227000001</v>
      </c>
      <c r="C5655">
        <v>19.805391310000001</v>
      </c>
      <c r="D5655">
        <v>-3.6343784299999999</v>
      </c>
      <c r="E5655">
        <f t="shared" si="88"/>
        <v>-3.6416617535070138E-4</v>
      </c>
    </row>
    <row r="5656" spans="1:5" x14ac:dyDescent="0.25">
      <c r="A5656">
        <v>5654</v>
      </c>
      <c r="B5656">
        <v>857.54779053000004</v>
      </c>
      <c r="C5656">
        <v>20.190429689999998</v>
      </c>
      <c r="D5656">
        <v>-3.6557097399999998</v>
      </c>
      <c r="E5656">
        <f t="shared" si="88"/>
        <v>-3.663035811623246E-4</v>
      </c>
    </row>
    <row r="5657" spans="1:5" x14ac:dyDescent="0.25">
      <c r="A5657">
        <v>5655</v>
      </c>
      <c r="B5657">
        <v>857.57769774999997</v>
      </c>
      <c r="C5657">
        <v>20.006036760000001</v>
      </c>
      <c r="D5657">
        <v>-3.6397113800000001</v>
      </c>
      <c r="E5657">
        <f t="shared" si="88"/>
        <v>-3.6470053907815633E-4</v>
      </c>
    </row>
    <row r="5658" spans="1:5" x14ac:dyDescent="0.25">
      <c r="A5658">
        <v>5656</v>
      </c>
      <c r="B5658">
        <v>857.60760498000002</v>
      </c>
      <c r="C5658">
        <v>20.026901250000002</v>
      </c>
      <c r="D5658">
        <v>-3.61837959</v>
      </c>
      <c r="E5658">
        <f t="shared" si="88"/>
        <v>-3.6256308517034066E-4</v>
      </c>
    </row>
    <row r="5659" spans="1:5" x14ac:dyDescent="0.25">
      <c r="A5659">
        <v>5657</v>
      </c>
      <c r="B5659">
        <v>857.63763428000004</v>
      </c>
      <c r="C5659">
        <v>20.231985089999998</v>
      </c>
      <c r="D5659">
        <v>-3.6157131200000001</v>
      </c>
      <c r="E5659">
        <f t="shared" si="88"/>
        <v>-3.6229590380761523E-4</v>
      </c>
    </row>
    <row r="5660" spans="1:5" x14ac:dyDescent="0.25">
      <c r="A5660">
        <v>5658</v>
      </c>
      <c r="B5660">
        <v>857.66766356999995</v>
      </c>
      <c r="C5660">
        <v>20.02235031</v>
      </c>
      <c r="D5660">
        <v>-3.6450443300000002</v>
      </c>
      <c r="E5660">
        <f t="shared" si="88"/>
        <v>-3.6523490280561123E-4</v>
      </c>
    </row>
    <row r="5661" spans="1:5" x14ac:dyDescent="0.25">
      <c r="A5661">
        <v>5659</v>
      </c>
      <c r="B5661">
        <v>857.69757079999999</v>
      </c>
      <c r="C5661">
        <v>20.141317369999999</v>
      </c>
      <c r="D5661">
        <v>-3.6877074200000002</v>
      </c>
      <c r="E5661">
        <f t="shared" si="88"/>
        <v>-3.6950976152304608E-4</v>
      </c>
    </row>
    <row r="5662" spans="1:5" x14ac:dyDescent="0.25">
      <c r="A5662">
        <v>5660</v>
      </c>
      <c r="B5662">
        <v>857.72747803000004</v>
      </c>
      <c r="C5662">
        <v>20.072978970000001</v>
      </c>
      <c r="D5662">
        <v>-3.6637091599999998</v>
      </c>
      <c r="E5662">
        <f t="shared" si="88"/>
        <v>-3.6710512625250493E-4</v>
      </c>
    </row>
    <row r="5663" spans="1:5" x14ac:dyDescent="0.25">
      <c r="A5663">
        <v>5661</v>
      </c>
      <c r="B5663">
        <v>857.75860595999995</v>
      </c>
      <c r="C5663">
        <v>20.130952839999999</v>
      </c>
      <c r="D5663">
        <v>-3.66637564</v>
      </c>
      <c r="E5663">
        <f t="shared" si="88"/>
        <v>-3.6737230861723445E-4</v>
      </c>
    </row>
    <row r="5664" spans="1:5" x14ac:dyDescent="0.25">
      <c r="A5664">
        <v>5662</v>
      </c>
      <c r="B5664">
        <v>857.78857421999999</v>
      </c>
      <c r="C5664">
        <v>19.995670319999999</v>
      </c>
      <c r="D5664">
        <v>-3.7037062600000001</v>
      </c>
      <c r="E5664">
        <f t="shared" si="88"/>
        <v>-3.711128517034068E-4</v>
      </c>
    </row>
    <row r="5665" spans="1:5" x14ac:dyDescent="0.25">
      <c r="A5665">
        <v>5663</v>
      </c>
      <c r="B5665">
        <v>857.81848145000004</v>
      </c>
      <c r="C5665">
        <v>20.20824051</v>
      </c>
      <c r="D5665">
        <v>-3.7277040499999998</v>
      </c>
      <c r="E5665">
        <f t="shared" si="88"/>
        <v>-3.7351743987975948E-4</v>
      </c>
    </row>
    <row r="5666" spans="1:5" x14ac:dyDescent="0.25">
      <c r="A5666">
        <v>5664</v>
      </c>
      <c r="B5666">
        <v>857.84851074000005</v>
      </c>
      <c r="C5666">
        <v>20.032815930000002</v>
      </c>
      <c r="D5666">
        <v>-3.68237448</v>
      </c>
      <c r="E5666">
        <f t="shared" si="88"/>
        <v>-3.6897539879759516E-4</v>
      </c>
    </row>
    <row r="5667" spans="1:5" x14ac:dyDescent="0.25">
      <c r="A5667">
        <v>5665</v>
      </c>
      <c r="B5667">
        <v>857.87854003999996</v>
      </c>
      <c r="C5667">
        <v>20.09230423</v>
      </c>
      <c r="D5667">
        <v>-3.7090392099999998</v>
      </c>
      <c r="E5667">
        <f t="shared" si="88"/>
        <v>-3.716472154308617E-4</v>
      </c>
    </row>
    <row r="5668" spans="1:5" x14ac:dyDescent="0.25">
      <c r="A5668">
        <v>5666</v>
      </c>
      <c r="B5668">
        <v>857.90844727000001</v>
      </c>
      <c r="C5668">
        <v>19.913919450000002</v>
      </c>
      <c r="D5668">
        <v>-3.7197046299999998</v>
      </c>
      <c r="E5668">
        <f t="shared" si="88"/>
        <v>-3.7271589478957915E-4</v>
      </c>
    </row>
    <row r="5669" spans="1:5" x14ac:dyDescent="0.25">
      <c r="A5669">
        <v>5667</v>
      </c>
      <c r="B5669">
        <v>857.93841553000004</v>
      </c>
      <c r="C5669">
        <v>19.985301969999998</v>
      </c>
      <c r="D5669">
        <v>-3.7090392099999998</v>
      </c>
      <c r="E5669">
        <f t="shared" si="88"/>
        <v>-3.716472154308617E-4</v>
      </c>
    </row>
    <row r="5670" spans="1:5" x14ac:dyDescent="0.25">
      <c r="A5670">
        <v>5668</v>
      </c>
      <c r="B5670">
        <v>857.96838378999996</v>
      </c>
      <c r="C5670">
        <v>20.15166473</v>
      </c>
      <c r="D5670">
        <v>-3.7223711000000002</v>
      </c>
      <c r="E5670">
        <f t="shared" si="88"/>
        <v>-3.7298307615230459E-4</v>
      </c>
    </row>
    <row r="5671" spans="1:5" x14ac:dyDescent="0.25">
      <c r="A5671">
        <v>5669</v>
      </c>
      <c r="B5671">
        <v>857.99835204999999</v>
      </c>
      <c r="C5671">
        <v>19.965871809999999</v>
      </c>
      <c r="D5671">
        <v>-3.7570352599999999</v>
      </c>
      <c r="E5671">
        <f t="shared" si="88"/>
        <v>-3.7645643887775548E-4</v>
      </c>
    </row>
    <row r="5672" spans="1:5" x14ac:dyDescent="0.25">
      <c r="A5672">
        <v>5670</v>
      </c>
      <c r="B5672">
        <v>858.02832031000003</v>
      </c>
      <c r="C5672">
        <v>20.062612529999999</v>
      </c>
      <c r="D5672">
        <v>-3.7410364199999999</v>
      </c>
      <c r="E5672">
        <f t="shared" si="88"/>
        <v>-3.7485334869739477E-4</v>
      </c>
    </row>
    <row r="5673" spans="1:5" x14ac:dyDescent="0.25">
      <c r="A5673">
        <v>5671</v>
      </c>
      <c r="B5673">
        <v>858.05822753999996</v>
      </c>
      <c r="C5673">
        <v>19.900527950000001</v>
      </c>
      <c r="D5673">
        <v>-3.7836999900000001</v>
      </c>
      <c r="E5673">
        <f t="shared" si="88"/>
        <v>-3.7912825551102201E-4</v>
      </c>
    </row>
    <row r="5674" spans="1:5" x14ac:dyDescent="0.25">
      <c r="A5674">
        <v>5672</v>
      </c>
      <c r="B5674">
        <v>858.08825683999999</v>
      </c>
      <c r="C5674">
        <v>20.013488769999999</v>
      </c>
      <c r="D5674">
        <v>-3.7810335199999998</v>
      </c>
      <c r="E5674">
        <f t="shared" si="88"/>
        <v>-3.7886107414829653E-4</v>
      </c>
    </row>
    <row r="5675" spans="1:5" x14ac:dyDescent="0.25">
      <c r="A5675">
        <v>5673</v>
      </c>
      <c r="B5675">
        <v>858.11816406000003</v>
      </c>
      <c r="C5675">
        <v>19.768095020000001</v>
      </c>
      <c r="D5675">
        <v>-3.8050313</v>
      </c>
      <c r="E5675">
        <f t="shared" si="88"/>
        <v>-3.8126566132264529E-4</v>
      </c>
    </row>
    <row r="5676" spans="1:5" x14ac:dyDescent="0.25">
      <c r="A5676">
        <v>5674</v>
      </c>
      <c r="B5676">
        <v>858.14807128999996</v>
      </c>
      <c r="C5676">
        <v>19.989730829999999</v>
      </c>
      <c r="D5676">
        <v>-3.79703188</v>
      </c>
      <c r="E5676">
        <f t="shared" si="88"/>
        <v>-3.804641162324649E-4</v>
      </c>
    </row>
    <row r="5677" spans="1:5" x14ac:dyDescent="0.25">
      <c r="A5677">
        <v>5675</v>
      </c>
      <c r="B5677">
        <v>858.17810058999999</v>
      </c>
      <c r="C5677">
        <v>20.003097530000002</v>
      </c>
      <c r="D5677">
        <v>-3.84236193</v>
      </c>
      <c r="E5677">
        <f t="shared" si="88"/>
        <v>-3.8500620541082162E-4</v>
      </c>
    </row>
    <row r="5678" spans="1:5" x14ac:dyDescent="0.25">
      <c r="A5678">
        <v>5676</v>
      </c>
      <c r="B5678">
        <v>858.20800781000003</v>
      </c>
      <c r="C5678">
        <v>20.127956390000001</v>
      </c>
      <c r="D5678">
        <v>-3.8076977699999999</v>
      </c>
      <c r="E5678">
        <f t="shared" si="88"/>
        <v>-3.8153284268537072E-4</v>
      </c>
    </row>
    <row r="5679" spans="1:5" x14ac:dyDescent="0.25">
      <c r="A5679">
        <v>5677</v>
      </c>
      <c r="B5679">
        <v>858.23797606999995</v>
      </c>
      <c r="C5679">
        <v>20.107202529999999</v>
      </c>
      <c r="D5679">
        <v>-3.8396954499999998</v>
      </c>
      <c r="E5679">
        <f t="shared" si="88"/>
        <v>-3.8473902304609215E-4</v>
      </c>
    </row>
    <row r="5680" spans="1:5" x14ac:dyDescent="0.25">
      <c r="A5680">
        <v>5678</v>
      </c>
      <c r="B5680">
        <v>858.26788329999999</v>
      </c>
      <c r="C5680">
        <v>19.826131820000001</v>
      </c>
      <c r="D5680">
        <v>-3.8290295599999999</v>
      </c>
      <c r="E5680">
        <f t="shared" si="88"/>
        <v>-3.8367029659318634E-4</v>
      </c>
    </row>
    <row r="5681" spans="1:5" x14ac:dyDescent="0.25">
      <c r="A5681">
        <v>5679</v>
      </c>
      <c r="B5681">
        <v>858.29785156000003</v>
      </c>
      <c r="C5681">
        <v>19.76517677</v>
      </c>
      <c r="D5681">
        <v>-3.8263630900000001</v>
      </c>
      <c r="E5681">
        <f t="shared" si="88"/>
        <v>-3.834031152304609E-4</v>
      </c>
    </row>
    <row r="5682" spans="1:5" x14ac:dyDescent="0.25">
      <c r="A5682">
        <v>5680</v>
      </c>
      <c r="B5682">
        <v>858.32781981999995</v>
      </c>
      <c r="C5682">
        <v>19.91240883</v>
      </c>
      <c r="D5682">
        <v>-3.8370289799999999</v>
      </c>
      <c r="E5682">
        <f t="shared" si="88"/>
        <v>-3.8447184168336672E-4</v>
      </c>
    </row>
    <row r="5683" spans="1:5" x14ac:dyDescent="0.25">
      <c r="A5683">
        <v>5681</v>
      </c>
      <c r="B5683">
        <v>858.35778808999999</v>
      </c>
      <c r="C5683">
        <v>19.601451869999998</v>
      </c>
      <c r="D5683">
        <v>-3.8263630900000001</v>
      </c>
      <c r="E5683">
        <f t="shared" si="88"/>
        <v>-3.834031152304609E-4</v>
      </c>
    </row>
    <row r="5684" spans="1:5" x14ac:dyDescent="0.25">
      <c r="A5684">
        <v>5682</v>
      </c>
      <c r="B5684">
        <v>858.38769531000003</v>
      </c>
      <c r="C5684">
        <v>20.199283600000001</v>
      </c>
      <c r="D5684">
        <v>-3.8236966099999998</v>
      </c>
      <c r="E5684">
        <f t="shared" si="88"/>
        <v>-3.8313593286573144E-4</v>
      </c>
    </row>
    <row r="5685" spans="1:5" x14ac:dyDescent="0.25">
      <c r="A5685">
        <v>5683</v>
      </c>
      <c r="B5685">
        <v>858.41760253999996</v>
      </c>
      <c r="C5685">
        <v>19.867824550000002</v>
      </c>
      <c r="D5685">
        <v>-3.8796920799999999</v>
      </c>
      <c r="E5685">
        <f t="shared" si="88"/>
        <v>-3.8874670140280555E-4</v>
      </c>
    </row>
    <row r="5686" spans="1:5" x14ac:dyDescent="0.25">
      <c r="A5686">
        <v>5684</v>
      </c>
      <c r="B5686">
        <v>858.44750977000001</v>
      </c>
      <c r="C5686">
        <v>20.178453449999999</v>
      </c>
      <c r="D5686">
        <v>-3.8476948700000002</v>
      </c>
      <c r="E5686">
        <f t="shared" si="88"/>
        <v>-3.8554056813627254E-4</v>
      </c>
    </row>
    <row r="5687" spans="1:5" x14ac:dyDescent="0.25">
      <c r="A5687">
        <v>5685</v>
      </c>
      <c r="B5687">
        <v>858.47747803000004</v>
      </c>
      <c r="C5687">
        <v>19.879682540000001</v>
      </c>
      <c r="D5687">
        <v>-3.8663597099999998</v>
      </c>
      <c r="E5687">
        <f t="shared" si="88"/>
        <v>-3.8741079258517033E-4</v>
      </c>
    </row>
    <row r="5688" spans="1:5" x14ac:dyDescent="0.25">
      <c r="A5688">
        <v>5686</v>
      </c>
      <c r="B5688">
        <v>858.50860595999995</v>
      </c>
      <c r="C5688">
        <v>19.884111399999998</v>
      </c>
      <c r="D5688">
        <v>-3.8743591300000002</v>
      </c>
      <c r="E5688">
        <f t="shared" si="88"/>
        <v>-3.8821233767535071E-4</v>
      </c>
    </row>
    <row r="5689" spans="1:5" x14ac:dyDescent="0.25">
      <c r="A5689">
        <v>5687</v>
      </c>
      <c r="B5689">
        <v>858.53857421999999</v>
      </c>
      <c r="C5689">
        <v>20.14431763</v>
      </c>
      <c r="D5689">
        <v>-3.90902328</v>
      </c>
      <c r="E5689">
        <f t="shared" si="88"/>
        <v>-3.9168569939879757E-4</v>
      </c>
    </row>
    <row r="5690" spans="1:5" x14ac:dyDescent="0.25">
      <c r="A5690">
        <v>5688</v>
      </c>
      <c r="B5690">
        <v>858.56848145000004</v>
      </c>
      <c r="C5690">
        <v>19.973320009999998</v>
      </c>
      <c r="D5690">
        <v>-3.90902328</v>
      </c>
      <c r="E5690">
        <f t="shared" si="88"/>
        <v>-3.9168569939879757E-4</v>
      </c>
    </row>
    <row r="5691" spans="1:5" x14ac:dyDescent="0.25">
      <c r="A5691">
        <v>5689</v>
      </c>
      <c r="B5691">
        <v>858.59832763999998</v>
      </c>
      <c r="C5691">
        <v>20.182983400000001</v>
      </c>
      <c r="D5691">
        <v>-3.90102386</v>
      </c>
      <c r="E5691">
        <f t="shared" si="88"/>
        <v>-3.9088415430861724E-4</v>
      </c>
    </row>
    <row r="5692" spans="1:5" x14ac:dyDescent="0.25">
      <c r="A5692">
        <v>5690</v>
      </c>
      <c r="B5692">
        <v>858.62829590000001</v>
      </c>
      <c r="C5692">
        <v>20.4192009</v>
      </c>
      <c r="D5692">
        <v>-3.8903579700000002</v>
      </c>
      <c r="E5692">
        <f t="shared" si="88"/>
        <v>-3.8981542785571143E-4</v>
      </c>
    </row>
    <row r="5693" spans="1:5" x14ac:dyDescent="0.25">
      <c r="A5693">
        <v>5691</v>
      </c>
      <c r="B5693">
        <v>858.65826416000004</v>
      </c>
      <c r="C5693">
        <v>20.08787727</v>
      </c>
      <c r="D5693">
        <v>-3.8690261800000001</v>
      </c>
      <c r="E5693">
        <f t="shared" si="88"/>
        <v>-3.8767797394789576E-4</v>
      </c>
    </row>
    <row r="5694" spans="1:5" x14ac:dyDescent="0.25">
      <c r="A5694">
        <v>5692</v>
      </c>
      <c r="B5694">
        <v>858.68817138999998</v>
      </c>
      <c r="C5694">
        <v>20.303319930000001</v>
      </c>
      <c r="D5694">
        <v>-3.9036903399999998</v>
      </c>
      <c r="E5694">
        <f t="shared" si="88"/>
        <v>-3.9115133667334665E-4</v>
      </c>
    </row>
    <row r="5695" spans="1:5" x14ac:dyDescent="0.25">
      <c r="A5695">
        <v>5693</v>
      </c>
      <c r="B5695">
        <v>858.71813965000001</v>
      </c>
      <c r="C5695">
        <v>19.94804955</v>
      </c>
      <c r="D5695">
        <v>-3.9250216500000001</v>
      </c>
      <c r="E5695">
        <f t="shared" si="88"/>
        <v>-3.9328874248496993E-4</v>
      </c>
    </row>
    <row r="5696" spans="1:5" x14ac:dyDescent="0.25">
      <c r="A5696">
        <v>5694</v>
      </c>
      <c r="B5696">
        <v>858.74810791000004</v>
      </c>
      <c r="C5696">
        <v>19.86931229</v>
      </c>
      <c r="D5696">
        <v>-3.9250216500000001</v>
      </c>
      <c r="E5696">
        <f t="shared" si="88"/>
        <v>-3.9328874248496993E-4</v>
      </c>
    </row>
    <row r="5697" spans="1:5" x14ac:dyDescent="0.25">
      <c r="A5697">
        <v>5695</v>
      </c>
      <c r="B5697">
        <v>858.77807616999996</v>
      </c>
      <c r="C5697">
        <v>20.260261539999998</v>
      </c>
      <c r="D5697">
        <v>-3.92768812</v>
      </c>
      <c r="E5697">
        <f t="shared" si="88"/>
        <v>-3.9355592384769536E-4</v>
      </c>
    </row>
    <row r="5698" spans="1:5" x14ac:dyDescent="0.25">
      <c r="A5698">
        <v>5696</v>
      </c>
      <c r="B5698">
        <v>858.80798340000001</v>
      </c>
      <c r="C5698">
        <v>20.2573452</v>
      </c>
      <c r="D5698">
        <v>-3.9196891800000002</v>
      </c>
      <c r="E5698">
        <f t="shared" si="88"/>
        <v>-3.9275442685370737E-4</v>
      </c>
    </row>
    <row r="5699" spans="1:5" x14ac:dyDescent="0.25">
      <c r="A5699">
        <v>5697</v>
      </c>
      <c r="B5699">
        <v>858.83795166000004</v>
      </c>
      <c r="C5699">
        <v>20.174024580000001</v>
      </c>
      <c r="D5699">
        <v>-3.9543528600000002</v>
      </c>
      <c r="E5699">
        <f t="shared" si="88"/>
        <v>-3.9622774148296598E-4</v>
      </c>
    </row>
    <row r="5700" spans="1:5" x14ac:dyDescent="0.25">
      <c r="A5700">
        <v>5698</v>
      </c>
      <c r="B5700">
        <v>858.86791991999996</v>
      </c>
      <c r="C5700">
        <v>20.22162247</v>
      </c>
      <c r="D5700">
        <v>-3.9223556500000001</v>
      </c>
      <c r="E5700">
        <f t="shared" ref="E5700:E5763" si="89">D5700/1000/9.98</f>
        <v>-3.930216082164328E-4</v>
      </c>
    </row>
    <row r="5701" spans="1:5" x14ac:dyDescent="0.25">
      <c r="A5701">
        <v>5699</v>
      </c>
      <c r="B5701">
        <v>858.89788818</v>
      </c>
      <c r="C5701">
        <v>19.991241460000001</v>
      </c>
      <c r="D5701">
        <v>-3.9463534400000002</v>
      </c>
      <c r="E5701">
        <f t="shared" si="89"/>
        <v>-3.954261963927856E-4</v>
      </c>
    </row>
    <row r="5702" spans="1:5" x14ac:dyDescent="0.25">
      <c r="A5702">
        <v>5700</v>
      </c>
      <c r="B5702">
        <v>858.92779541000004</v>
      </c>
      <c r="C5702">
        <v>19.881193159999999</v>
      </c>
      <c r="D5702">
        <v>-3.9490199100000001</v>
      </c>
      <c r="E5702">
        <f t="shared" si="89"/>
        <v>-3.9569337775551103E-4</v>
      </c>
    </row>
    <row r="5703" spans="1:5" x14ac:dyDescent="0.25">
      <c r="A5703">
        <v>5701</v>
      </c>
      <c r="B5703">
        <v>858.95776366999996</v>
      </c>
      <c r="C5703">
        <v>19.59401703</v>
      </c>
      <c r="D5703">
        <v>-3.9863505400000001</v>
      </c>
      <c r="E5703">
        <f t="shared" si="89"/>
        <v>-3.9943392184368736E-4</v>
      </c>
    </row>
    <row r="5704" spans="1:5" x14ac:dyDescent="0.25">
      <c r="A5704">
        <v>5702</v>
      </c>
      <c r="B5704">
        <v>858.98767090000001</v>
      </c>
      <c r="C5704">
        <v>20.007574080000001</v>
      </c>
      <c r="D5704">
        <v>-3.99968243</v>
      </c>
      <c r="E5704">
        <f t="shared" si="89"/>
        <v>-4.0076978256513025E-4</v>
      </c>
    </row>
    <row r="5705" spans="1:5" x14ac:dyDescent="0.25">
      <c r="A5705">
        <v>5703</v>
      </c>
      <c r="B5705">
        <v>859.01763916000004</v>
      </c>
      <c r="C5705">
        <v>19.99871826</v>
      </c>
      <c r="D5705">
        <v>-3.98901701</v>
      </c>
      <c r="E5705">
        <f t="shared" si="89"/>
        <v>-3.9970110320641279E-4</v>
      </c>
    </row>
    <row r="5706" spans="1:5" x14ac:dyDescent="0.25">
      <c r="A5706">
        <v>5704</v>
      </c>
      <c r="B5706">
        <v>859.04760741999996</v>
      </c>
      <c r="C5706">
        <v>20.090793609999999</v>
      </c>
      <c r="D5706">
        <v>-3.98901701</v>
      </c>
      <c r="E5706">
        <f t="shared" si="89"/>
        <v>-3.9970110320641279E-4</v>
      </c>
    </row>
    <row r="5707" spans="1:5" x14ac:dyDescent="0.25">
      <c r="A5707">
        <v>5705</v>
      </c>
      <c r="B5707">
        <v>859.07751465000001</v>
      </c>
      <c r="C5707">
        <v>19.942195890000001</v>
      </c>
      <c r="D5707">
        <v>-4.0023489000000003</v>
      </c>
      <c r="E5707">
        <f t="shared" si="89"/>
        <v>-4.0103696392785568E-4</v>
      </c>
    </row>
    <row r="5708" spans="1:5" x14ac:dyDescent="0.25">
      <c r="A5708">
        <v>5706</v>
      </c>
      <c r="B5708">
        <v>859.10748291000004</v>
      </c>
      <c r="C5708">
        <v>19.9376812</v>
      </c>
      <c r="D5708">
        <v>-4.0290136299999997</v>
      </c>
      <c r="E5708">
        <f t="shared" si="89"/>
        <v>-4.0370878056112221E-4</v>
      </c>
    </row>
    <row r="5709" spans="1:5" x14ac:dyDescent="0.25">
      <c r="A5709">
        <v>5707</v>
      </c>
      <c r="B5709">
        <v>859.13751220999995</v>
      </c>
      <c r="C5709">
        <v>19.8573494</v>
      </c>
      <c r="D5709">
        <v>-4.0263471600000003</v>
      </c>
      <c r="E5709">
        <f t="shared" si="89"/>
        <v>-4.0344159919839683E-4</v>
      </c>
    </row>
    <row r="5710" spans="1:5" x14ac:dyDescent="0.25">
      <c r="A5710">
        <v>5708</v>
      </c>
      <c r="B5710">
        <v>859.16748046999999</v>
      </c>
      <c r="C5710">
        <v>19.96144104</v>
      </c>
      <c r="D5710">
        <v>-4.0423460000000002</v>
      </c>
      <c r="E5710">
        <f t="shared" si="89"/>
        <v>-4.0504468937875755E-4</v>
      </c>
    </row>
    <row r="5711" spans="1:5" x14ac:dyDescent="0.25">
      <c r="A5711">
        <v>5709</v>
      </c>
      <c r="B5711">
        <v>859.19860840000001</v>
      </c>
      <c r="C5711">
        <v>20.349393840000001</v>
      </c>
      <c r="D5711">
        <v>-4.0796761500000001</v>
      </c>
      <c r="E5711">
        <f t="shared" si="89"/>
        <v>-4.0878518537074149E-4</v>
      </c>
    </row>
    <row r="5712" spans="1:5" x14ac:dyDescent="0.25">
      <c r="A5712">
        <v>5710</v>
      </c>
      <c r="B5712">
        <v>859.22857666000004</v>
      </c>
      <c r="C5712">
        <v>20.17264557</v>
      </c>
      <c r="D5712">
        <v>-4.0850090999999997</v>
      </c>
      <c r="E5712">
        <f t="shared" si="89"/>
        <v>-4.0931954909819638E-4</v>
      </c>
    </row>
    <row r="5713" spans="1:5" x14ac:dyDescent="0.25">
      <c r="A5713">
        <v>5711</v>
      </c>
      <c r="B5713">
        <v>859.25854491999996</v>
      </c>
      <c r="C5713">
        <v>20.142827990000001</v>
      </c>
      <c r="D5713">
        <v>-4.0636773100000001</v>
      </c>
      <c r="E5713">
        <f t="shared" si="89"/>
        <v>-4.0718209519038077E-4</v>
      </c>
    </row>
    <row r="5714" spans="1:5" x14ac:dyDescent="0.25">
      <c r="A5714">
        <v>5712</v>
      </c>
      <c r="B5714">
        <v>859.28851318</v>
      </c>
      <c r="C5714">
        <v>20.226049419999999</v>
      </c>
      <c r="D5714">
        <v>-4.0610113099999996</v>
      </c>
      <c r="E5714">
        <f t="shared" si="89"/>
        <v>-4.0691496092184359E-4</v>
      </c>
    </row>
    <row r="5715" spans="1:5" x14ac:dyDescent="0.25">
      <c r="A5715">
        <v>5713</v>
      </c>
      <c r="B5715">
        <v>859.31842041000004</v>
      </c>
      <c r="C5715">
        <v>19.76517677</v>
      </c>
      <c r="D5715">
        <v>-4.0796761500000001</v>
      </c>
      <c r="E5715">
        <f t="shared" si="89"/>
        <v>-4.0878518537074149E-4</v>
      </c>
    </row>
    <row r="5716" spans="1:5" x14ac:dyDescent="0.25">
      <c r="A5716">
        <v>5714</v>
      </c>
      <c r="B5716">
        <v>859.34832763999998</v>
      </c>
      <c r="C5716">
        <v>19.954095840000001</v>
      </c>
      <c r="D5716">
        <v>-4.09567499</v>
      </c>
      <c r="E5716">
        <f t="shared" si="89"/>
        <v>-4.103882755511022E-4</v>
      </c>
    </row>
    <row r="5717" spans="1:5" x14ac:dyDescent="0.25">
      <c r="A5717">
        <v>5715</v>
      </c>
      <c r="B5717">
        <v>859.37829590000001</v>
      </c>
      <c r="C5717">
        <v>19.927310940000002</v>
      </c>
      <c r="D5717">
        <v>-4.1436710400000001</v>
      </c>
      <c r="E5717">
        <f t="shared" si="89"/>
        <v>-4.1519749899799593E-4</v>
      </c>
    </row>
    <row r="5718" spans="1:5" x14ac:dyDescent="0.25">
      <c r="A5718">
        <v>5716</v>
      </c>
      <c r="B5718">
        <v>859.40820312999995</v>
      </c>
      <c r="C5718">
        <v>19.85438538</v>
      </c>
      <c r="D5718">
        <v>-4.11167383</v>
      </c>
      <c r="E5718">
        <f t="shared" si="89"/>
        <v>-4.1199136573146292E-4</v>
      </c>
    </row>
    <row r="5719" spans="1:5" x14ac:dyDescent="0.25">
      <c r="A5719">
        <v>5717</v>
      </c>
      <c r="B5719">
        <v>859.43823241999996</v>
      </c>
      <c r="C5719">
        <v>19.716043469999999</v>
      </c>
      <c r="D5719">
        <v>-4.1303391500000002</v>
      </c>
      <c r="E5719">
        <f t="shared" si="89"/>
        <v>-4.1386163827655315E-4</v>
      </c>
    </row>
    <row r="5720" spans="1:5" x14ac:dyDescent="0.25">
      <c r="A5720">
        <v>5718</v>
      </c>
      <c r="B5720">
        <v>859.46807861000002</v>
      </c>
      <c r="C5720">
        <v>19.832155230000001</v>
      </c>
      <c r="D5720">
        <v>-4.11967325</v>
      </c>
      <c r="E5720">
        <f t="shared" si="89"/>
        <v>-4.1279291082164325E-4</v>
      </c>
    </row>
    <row r="5721" spans="1:5" x14ac:dyDescent="0.25">
      <c r="A5721">
        <v>5719</v>
      </c>
      <c r="B5721">
        <v>859.49804687999995</v>
      </c>
      <c r="C5721">
        <v>19.829154970000001</v>
      </c>
      <c r="D5721">
        <v>-4.1276726699999999</v>
      </c>
      <c r="E5721">
        <f t="shared" si="89"/>
        <v>-4.1359445591182358E-4</v>
      </c>
    </row>
    <row r="5722" spans="1:5" x14ac:dyDescent="0.25">
      <c r="A5722">
        <v>5720</v>
      </c>
      <c r="B5722">
        <v>859.52795409999999</v>
      </c>
      <c r="C5722">
        <v>20.29439163</v>
      </c>
      <c r="D5722">
        <v>-4.1463375100000004</v>
      </c>
      <c r="E5722">
        <f t="shared" si="89"/>
        <v>-4.1546468036072147E-4</v>
      </c>
    </row>
    <row r="5723" spans="1:5" x14ac:dyDescent="0.25">
      <c r="A5723">
        <v>5721</v>
      </c>
      <c r="B5723">
        <v>859.55792236000002</v>
      </c>
      <c r="C5723">
        <v>19.943620679999999</v>
      </c>
      <c r="D5723">
        <v>-4.1223397300000002</v>
      </c>
      <c r="E5723">
        <f t="shared" si="89"/>
        <v>-4.1306009318637277E-4</v>
      </c>
    </row>
    <row r="5724" spans="1:5" x14ac:dyDescent="0.25">
      <c r="A5724">
        <v>5722</v>
      </c>
      <c r="B5724">
        <v>859.58789062999995</v>
      </c>
      <c r="C5724">
        <v>20.04179955</v>
      </c>
      <c r="D5724">
        <v>-4.1463375100000004</v>
      </c>
      <c r="E5724">
        <f t="shared" si="89"/>
        <v>-4.1546468036072147E-4</v>
      </c>
    </row>
    <row r="5725" spans="1:5" x14ac:dyDescent="0.25">
      <c r="A5725">
        <v>5723</v>
      </c>
      <c r="B5725">
        <v>859.61779784999999</v>
      </c>
      <c r="C5725">
        <v>20.05365372</v>
      </c>
      <c r="D5725">
        <v>-4.1303391500000002</v>
      </c>
      <c r="E5725">
        <f t="shared" si="89"/>
        <v>-4.1386163827655315E-4</v>
      </c>
    </row>
    <row r="5726" spans="1:5" x14ac:dyDescent="0.25">
      <c r="A5726">
        <v>5724</v>
      </c>
      <c r="B5726">
        <v>859.64776611000002</v>
      </c>
      <c r="C5726">
        <v>20.02687645</v>
      </c>
      <c r="D5726">
        <v>-4.1276726699999999</v>
      </c>
      <c r="E5726">
        <f t="shared" si="89"/>
        <v>-4.1359445591182358E-4</v>
      </c>
    </row>
    <row r="5727" spans="1:5" x14ac:dyDescent="0.25">
      <c r="A5727">
        <v>5725</v>
      </c>
      <c r="B5727">
        <v>859.67779541000004</v>
      </c>
      <c r="C5727">
        <v>20.10418129</v>
      </c>
      <c r="D5727">
        <v>-4.1703357700000003</v>
      </c>
      <c r="E5727">
        <f t="shared" si="89"/>
        <v>-4.1786931563126252E-4</v>
      </c>
    </row>
    <row r="5728" spans="1:5" x14ac:dyDescent="0.25">
      <c r="A5728">
        <v>5726</v>
      </c>
      <c r="B5728">
        <v>859.70776366999996</v>
      </c>
      <c r="C5728">
        <v>20.136890409999999</v>
      </c>
      <c r="D5728">
        <v>-4.1223397300000002</v>
      </c>
      <c r="E5728">
        <f t="shared" si="89"/>
        <v>-4.1306009318637277E-4</v>
      </c>
    </row>
    <row r="5729" spans="1:5" x14ac:dyDescent="0.25">
      <c r="A5729">
        <v>5727</v>
      </c>
      <c r="B5729">
        <v>859.73779296999999</v>
      </c>
      <c r="C5729">
        <v>19.790456769999999</v>
      </c>
      <c r="D5729">
        <v>-4.1676693</v>
      </c>
      <c r="E5729">
        <f t="shared" si="89"/>
        <v>-4.1760213426853709E-4</v>
      </c>
    </row>
    <row r="5730" spans="1:5" x14ac:dyDescent="0.25">
      <c r="A5730">
        <v>5728</v>
      </c>
      <c r="B5730">
        <v>859.76776123000002</v>
      </c>
      <c r="C5730">
        <v>20.196390149999999</v>
      </c>
      <c r="D5730">
        <v>-4.1463375100000004</v>
      </c>
      <c r="E5730">
        <f t="shared" si="89"/>
        <v>-4.1546468036072147E-4</v>
      </c>
    </row>
    <row r="5731" spans="1:5" x14ac:dyDescent="0.25">
      <c r="A5731">
        <v>5729</v>
      </c>
      <c r="B5731">
        <v>859.79766845999995</v>
      </c>
      <c r="C5731">
        <v>20.07600403</v>
      </c>
      <c r="D5731">
        <v>-4.1810016599999997</v>
      </c>
      <c r="E5731">
        <f t="shared" si="89"/>
        <v>-4.1893804208416834E-4</v>
      </c>
    </row>
    <row r="5732" spans="1:5" x14ac:dyDescent="0.25">
      <c r="A5732">
        <v>5730</v>
      </c>
      <c r="B5732">
        <v>859.82757568</v>
      </c>
      <c r="C5732">
        <v>19.933252329999998</v>
      </c>
      <c r="D5732">
        <v>-4.1650028199999998</v>
      </c>
      <c r="E5732">
        <f t="shared" si="89"/>
        <v>-4.1733495190380757E-4</v>
      </c>
    </row>
    <row r="5733" spans="1:5" x14ac:dyDescent="0.25">
      <c r="A5733">
        <v>5731</v>
      </c>
      <c r="B5733">
        <v>859.85748291000004</v>
      </c>
      <c r="C5733">
        <v>20.121994019999999</v>
      </c>
      <c r="D5733">
        <v>-4.1730022399999998</v>
      </c>
      <c r="E5733">
        <f t="shared" si="89"/>
        <v>-4.181364969939879E-4</v>
      </c>
    </row>
    <row r="5734" spans="1:5" x14ac:dyDescent="0.25">
      <c r="A5734">
        <v>5732</v>
      </c>
      <c r="B5734">
        <v>859.88861083999996</v>
      </c>
      <c r="C5734">
        <v>19.823188779999999</v>
      </c>
      <c r="D5734">
        <v>-4.19166756</v>
      </c>
      <c r="E5734">
        <f t="shared" si="89"/>
        <v>-4.2000676953907813E-4</v>
      </c>
    </row>
    <row r="5735" spans="1:5" x14ac:dyDescent="0.25">
      <c r="A5735">
        <v>5733</v>
      </c>
      <c r="B5735">
        <v>859.91851807</v>
      </c>
      <c r="C5735">
        <v>19.808393479999999</v>
      </c>
      <c r="D5735">
        <v>-4.2156653400000001</v>
      </c>
      <c r="E5735">
        <f t="shared" si="89"/>
        <v>-4.2241135671342684E-4</v>
      </c>
    </row>
    <row r="5736" spans="1:5" x14ac:dyDescent="0.25">
      <c r="A5736">
        <v>5734</v>
      </c>
      <c r="B5736">
        <v>859.94848633000004</v>
      </c>
      <c r="C5736">
        <v>20.044692990000001</v>
      </c>
      <c r="D5736">
        <v>-4.2396636000000001</v>
      </c>
      <c r="E5736">
        <f t="shared" si="89"/>
        <v>-4.2481599198396794E-4</v>
      </c>
    </row>
    <row r="5737" spans="1:5" x14ac:dyDescent="0.25">
      <c r="A5737">
        <v>5735</v>
      </c>
      <c r="B5737">
        <v>859.97833251999998</v>
      </c>
      <c r="C5737">
        <v>19.60893059</v>
      </c>
      <c r="D5737">
        <v>-4.25566244</v>
      </c>
      <c r="E5737">
        <f t="shared" si="89"/>
        <v>-4.2641908216432866E-4</v>
      </c>
    </row>
    <row r="5738" spans="1:5" x14ac:dyDescent="0.25">
      <c r="A5738">
        <v>5736</v>
      </c>
      <c r="B5738">
        <v>860.00830078000001</v>
      </c>
      <c r="C5738">
        <v>20.08787727</v>
      </c>
      <c r="D5738">
        <v>-4.2156653400000001</v>
      </c>
      <c r="E5738">
        <f t="shared" si="89"/>
        <v>-4.2241135671342684E-4</v>
      </c>
    </row>
    <row r="5739" spans="1:5" x14ac:dyDescent="0.25">
      <c r="A5739">
        <v>5737</v>
      </c>
      <c r="B5739">
        <v>860.03833008000004</v>
      </c>
      <c r="C5739">
        <v>20.08787727</v>
      </c>
      <c r="D5739">
        <v>-4.2263312300000004</v>
      </c>
      <c r="E5739">
        <f t="shared" si="89"/>
        <v>-4.2348008316633271E-4</v>
      </c>
    </row>
    <row r="5740" spans="1:5" x14ac:dyDescent="0.25">
      <c r="A5740">
        <v>5738</v>
      </c>
      <c r="B5740">
        <v>860.06829833999996</v>
      </c>
      <c r="C5740">
        <v>20.04771423</v>
      </c>
      <c r="D5740">
        <v>-4.2689948099999997</v>
      </c>
      <c r="E5740">
        <f t="shared" si="89"/>
        <v>-4.2775499098196383E-4</v>
      </c>
    </row>
    <row r="5741" spans="1:5" x14ac:dyDescent="0.25">
      <c r="A5741">
        <v>5739</v>
      </c>
      <c r="B5741">
        <v>860.09826659999999</v>
      </c>
      <c r="C5741">
        <v>20.139911649999998</v>
      </c>
      <c r="D5741">
        <v>-4.2129988699999998</v>
      </c>
      <c r="E5741">
        <f t="shared" si="89"/>
        <v>-4.2214417535070136E-4</v>
      </c>
    </row>
    <row r="5742" spans="1:5" x14ac:dyDescent="0.25">
      <c r="A5742">
        <v>5740</v>
      </c>
      <c r="B5742">
        <v>860.12817383000004</v>
      </c>
      <c r="C5742">
        <v>19.879682540000001</v>
      </c>
      <c r="D5742">
        <v>-4.2103323899999996</v>
      </c>
      <c r="E5742">
        <f t="shared" si="89"/>
        <v>-4.2187699298597194E-4</v>
      </c>
    </row>
    <row r="5743" spans="1:5" x14ac:dyDescent="0.25">
      <c r="A5743">
        <v>5741</v>
      </c>
      <c r="B5743">
        <v>860.15814208999996</v>
      </c>
      <c r="C5743">
        <v>19.808282850000001</v>
      </c>
      <c r="D5743">
        <v>-4.2396636000000001</v>
      </c>
      <c r="E5743">
        <f t="shared" si="89"/>
        <v>-4.2481599198396794E-4</v>
      </c>
    </row>
    <row r="5744" spans="1:5" x14ac:dyDescent="0.25">
      <c r="A5744">
        <v>5742</v>
      </c>
      <c r="B5744">
        <v>860.18804932</v>
      </c>
      <c r="C5744">
        <v>20.278093340000002</v>
      </c>
      <c r="D5744">
        <v>-4.2369971299999998</v>
      </c>
      <c r="E5744">
        <f t="shared" si="89"/>
        <v>-4.2454881062124246E-4</v>
      </c>
    </row>
    <row r="5745" spans="1:5" x14ac:dyDescent="0.25">
      <c r="A5745">
        <v>5743</v>
      </c>
      <c r="B5745">
        <v>860.21807861000002</v>
      </c>
      <c r="C5745">
        <v>19.832155230000001</v>
      </c>
      <c r="D5745">
        <v>-4.2529959699999997</v>
      </c>
      <c r="E5745">
        <f t="shared" si="89"/>
        <v>-4.2615190080160312E-4</v>
      </c>
    </row>
    <row r="5746" spans="1:5" x14ac:dyDescent="0.25">
      <c r="A5746">
        <v>5744</v>
      </c>
      <c r="B5746">
        <v>860.24798583999996</v>
      </c>
      <c r="C5746">
        <v>20.123483660000002</v>
      </c>
      <c r="D5746">
        <v>-4.2609953899999997</v>
      </c>
      <c r="E5746">
        <f t="shared" si="89"/>
        <v>-4.269534458917835E-4</v>
      </c>
    </row>
    <row r="5747" spans="1:5" x14ac:dyDescent="0.25">
      <c r="A5747">
        <v>5745</v>
      </c>
      <c r="B5747">
        <v>860.27795409999999</v>
      </c>
      <c r="C5747">
        <v>20.399888990000001</v>
      </c>
      <c r="D5747">
        <v>-4.3009920099999999</v>
      </c>
      <c r="E5747">
        <f t="shared" si="89"/>
        <v>-4.3096112324649298E-4</v>
      </c>
    </row>
    <row r="5748" spans="1:5" x14ac:dyDescent="0.25">
      <c r="A5748">
        <v>5746</v>
      </c>
      <c r="B5748">
        <v>860.30792236000002</v>
      </c>
      <c r="C5748">
        <v>20.128038409999998</v>
      </c>
      <c r="D5748">
        <v>-4.2529959699999997</v>
      </c>
      <c r="E5748">
        <f t="shared" si="89"/>
        <v>-4.2615190080160312E-4</v>
      </c>
    </row>
    <row r="5749" spans="1:5" x14ac:dyDescent="0.25">
      <c r="A5749">
        <v>5747</v>
      </c>
      <c r="B5749">
        <v>860.33782958999996</v>
      </c>
      <c r="C5749">
        <v>19.918348309999999</v>
      </c>
      <c r="D5749">
        <v>-4.33565617</v>
      </c>
      <c r="E5749">
        <f t="shared" si="89"/>
        <v>-4.3443448597194393E-4</v>
      </c>
    </row>
    <row r="5750" spans="1:5" x14ac:dyDescent="0.25">
      <c r="A5750">
        <v>5748</v>
      </c>
      <c r="B5750">
        <v>860.36773682</v>
      </c>
      <c r="C5750">
        <v>20.138380049999999</v>
      </c>
      <c r="D5750">
        <v>-4.2849931699999999</v>
      </c>
      <c r="E5750">
        <f t="shared" si="89"/>
        <v>-4.2935803306613226E-4</v>
      </c>
    </row>
    <row r="5751" spans="1:5" x14ac:dyDescent="0.25">
      <c r="A5751">
        <v>5749</v>
      </c>
      <c r="B5751">
        <v>860.39764404000005</v>
      </c>
      <c r="C5751">
        <v>20.10860825</v>
      </c>
      <c r="D5751">
        <v>-4.3169908499999998</v>
      </c>
      <c r="E5751">
        <f t="shared" si="89"/>
        <v>-4.3256421342685369E-4</v>
      </c>
    </row>
    <row r="5752" spans="1:5" x14ac:dyDescent="0.25">
      <c r="A5752">
        <v>5750</v>
      </c>
      <c r="B5752">
        <v>860.42767333999996</v>
      </c>
      <c r="C5752">
        <v>20.01499939</v>
      </c>
      <c r="D5752">
        <v>-4.3196573300000001</v>
      </c>
      <c r="E5752">
        <f t="shared" si="89"/>
        <v>-4.328313957915831E-4</v>
      </c>
    </row>
    <row r="5753" spans="1:5" x14ac:dyDescent="0.25">
      <c r="A5753">
        <v>5751</v>
      </c>
      <c r="B5753">
        <v>860.45764159999999</v>
      </c>
      <c r="C5753">
        <v>19.939191820000001</v>
      </c>
      <c r="D5753">
        <v>-4.3276567500000001</v>
      </c>
      <c r="E5753">
        <f t="shared" si="89"/>
        <v>-4.3363294088176349E-4</v>
      </c>
    </row>
    <row r="5754" spans="1:5" x14ac:dyDescent="0.25">
      <c r="A5754">
        <v>5752</v>
      </c>
      <c r="B5754">
        <v>860.48760986000002</v>
      </c>
      <c r="C5754">
        <v>19.91240883</v>
      </c>
      <c r="D5754">
        <v>-4.3223238000000004</v>
      </c>
      <c r="E5754">
        <f t="shared" si="89"/>
        <v>-4.3309857715430865E-4</v>
      </c>
    </row>
    <row r="5755" spans="1:5" x14ac:dyDescent="0.25">
      <c r="A5755">
        <v>5753</v>
      </c>
      <c r="B5755">
        <v>860.51757812999995</v>
      </c>
      <c r="C5755">
        <v>20.18600464</v>
      </c>
      <c r="D5755">
        <v>-4.3703198399999996</v>
      </c>
      <c r="E5755">
        <f t="shared" si="89"/>
        <v>-4.3790779959919829E-4</v>
      </c>
    </row>
    <row r="5756" spans="1:5" x14ac:dyDescent="0.25">
      <c r="A5756">
        <v>5754</v>
      </c>
      <c r="B5756">
        <v>860.54754638999998</v>
      </c>
      <c r="C5756">
        <v>20.180091860000001</v>
      </c>
      <c r="D5756">
        <v>-4.3089914299999998</v>
      </c>
      <c r="E5756">
        <f t="shared" si="89"/>
        <v>-4.3176266833667331E-4</v>
      </c>
    </row>
    <row r="5757" spans="1:5" x14ac:dyDescent="0.25">
      <c r="A5757">
        <v>5755</v>
      </c>
      <c r="B5757">
        <v>860.57861328000001</v>
      </c>
      <c r="C5757">
        <v>20.107099529999999</v>
      </c>
      <c r="D5757">
        <v>-4.3569874799999999</v>
      </c>
      <c r="E5757">
        <f t="shared" si="89"/>
        <v>-4.3657189178356704E-4</v>
      </c>
    </row>
    <row r="5758" spans="1:5" x14ac:dyDescent="0.25">
      <c r="A5758">
        <v>5756</v>
      </c>
      <c r="B5758">
        <v>860.60858154000005</v>
      </c>
      <c r="C5758">
        <v>19.896101000000002</v>
      </c>
      <c r="D5758">
        <v>-4.2983255400000004</v>
      </c>
      <c r="E5758">
        <f t="shared" si="89"/>
        <v>-4.306939418837676E-4</v>
      </c>
    </row>
    <row r="5759" spans="1:5" x14ac:dyDescent="0.25">
      <c r="A5759">
        <v>5757</v>
      </c>
      <c r="B5759">
        <v>860.63854979999996</v>
      </c>
      <c r="C5759">
        <v>20.0819397</v>
      </c>
      <c r="D5759">
        <v>-4.3623204199999996</v>
      </c>
      <c r="E5759">
        <f t="shared" si="89"/>
        <v>-4.3710625450901796E-4</v>
      </c>
    </row>
    <row r="5760" spans="1:5" x14ac:dyDescent="0.25">
      <c r="A5760">
        <v>5758</v>
      </c>
      <c r="B5760">
        <v>860.66851807</v>
      </c>
      <c r="C5760">
        <v>19.65953064</v>
      </c>
      <c r="D5760">
        <v>-4.42898178</v>
      </c>
      <c r="E5760">
        <f t="shared" si="89"/>
        <v>-4.4378574949899795E-4</v>
      </c>
    </row>
    <row r="5761" spans="1:5" x14ac:dyDescent="0.25">
      <c r="A5761">
        <v>5759</v>
      </c>
      <c r="B5761">
        <v>860.69854736000002</v>
      </c>
      <c r="C5761">
        <v>19.887159350000001</v>
      </c>
      <c r="D5761">
        <v>-4.3756527900000002</v>
      </c>
      <c r="E5761">
        <f t="shared" si="89"/>
        <v>-4.384421633266533E-4</v>
      </c>
    </row>
    <row r="5762" spans="1:5" x14ac:dyDescent="0.25">
      <c r="A5762">
        <v>5760</v>
      </c>
      <c r="B5762">
        <v>860.72845458999996</v>
      </c>
      <c r="C5762">
        <v>19.976341250000001</v>
      </c>
      <c r="D5762">
        <v>-4.3623204199999996</v>
      </c>
      <c r="E5762">
        <f t="shared" si="89"/>
        <v>-4.3710625450901796E-4</v>
      </c>
    </row>
    <row r="5763" spans="1:5" x14ac:dyDescent="0.25">
      <c r="A5763">
        <v>5761</v>
      </c>
      <c r="B5763">
        <v>860.75836182</v>
      </c>
      <c r="C5763">
        <v>19.911006929999999</v>
      </c>
      <c r="D5763">
        <v>-4.4049839999999998</v>
      </c>
      <c r="E5763">
        <f t="shared" si="89"/>
        <v>-4.4138116232464924E-4</v>
      </c>
    </row>
    <row r="5764" spans="1:5" x14ac:dyDescent="0.25">
      <c r="A5764">
        <v>5762</v>
      </c>
      <c r="B5764">
        <v>860.78833008000004</v>
      </c>
      <c r="C5764">
        <v>19.79491234</v>
      </c>
      <c r="D5764">
        <v>-4.3516545300000002</v>
      </c>
      <c r="E5764">
        <f t="shared" ref="E5764:E5827" si="90">D5764/1000/9.98</f>
        <v>-4.3603752805611225E-4</v>
      </c>
    </row>
    <row r="5765" spans="1:5" x14ac:dyDescent="0.25">
      <c r="A5765">
        <v>5763</v>
      </c>
      <c r="B5765">
        <v>860.81829833999996</v>
      </c>
      <c r="C5765">
        <v>20.18439102</v>
      </c>
      <c r="D5765">
        <v>-4.3969845799999998</v>
      </c>
      <c r="E5765">
        <f t="shared" si="90"/>
        <v>-4.4057961723446891E-4</v>
      </c>
    </row>
    <row r="5766" spans="1:5" x14ac:dyDescent="0.25">
      <c r="A5766">
        <v>5764</v>
      </c>
      <c r="B5766">
        <v>860.84826659999999</v>
      </c>
      <c r="C5766">
        <v>19.81876183</v>
      </c>
      <c r="D5766">
        <v>-4.42098236</v>
      </c>
      <c r="E5766">
        <f t="shared" si="90"/>
        <v>-4.4298420440881762E-4</v>
      </c>
    </row>
    <row r="5767" spans="1:5" x14ac:dyDescent="0.25">
      <c r="A5767">
        <v>5765</v>
      </c>
      <c r="B5767">
        <v>860.87823486000002</v>
      </c>
      <c r="C5767">
        <v>19.71612549</v>
      </c>
      <c r="D5767">
        <v>-4.3996510500000001</v>
      </c>
      <c r="E5767">
        <f t="shared" si="90"/>
        <v>-4.4084679859719434E-4</v>
      </c>
    </row>
    <row r="5768" spans="1:5" x14ac:dyDescent="0.25">
      <c r="A5768">
        <v>5766</v>
      </c>
      <c r="B5768">
        <v>860.90814208999996</v>
      </c>
      <c r="C5768">
        <v>20.071601869999999</v>
      </c>
      <c r="D5768">
        <v>-4.41298294</v>
      </c>
      <c r="E5768">
        <f t="shared" si="90"/>
        <v>-4.4218265931863723E-4</v>
      </c>
    </row>
    <row r="5769" spans="1:5" x14ac:dyDescent="0.25">
      <c r="A5769">
        <v>5767</v>
      </c>
      <c r="B5769">
        <v>860.93811034999999</v>
      </c>
      <c r="C5769">
        <v>20.05667686</v>
      </c>
      <c r="D5769">
        <v>-4.3783192599999996</v>
      </c>
      <c r="E5769">
        <f t="shared" si="90"/>
        <v>-4.3870934468937867E-4</v>
      </c>
    </row>
    <row r="5770" spans="1:5" x14ac:dyDescent="0.25">
      <c r="A5770">
        <v>5768</v>
      </c>
      <c r="B5770">
        <v>860.96801758000004</v>
      </c>
      <c r="C5770">
        <v>19.980770110000002</v>
      </c>
      <c r="D5770">
        <v>-4.42098236</v>
      </c>
      <c r="E5770">
        <f t="shared" si="90"/>
        <v>-4.4298420440881762E-4</v>
      </c>
    </row>
    <row r="5771" spans="1:5" x14ac:dyDescent="0.25">
      <c r="A5771">
        <v>5769</v>
      </c>
      <c r="B5771">
        <v>860.99804687999995</v>
      </c>
      <c r="C5771">
        <v>20.111629489999999</v>
      </c>
      <c r="D5771">
        <v>-4.41298294</v>
      </c>
      <c r="E5771">
        <f t="shared" si="90"/>
        <v>-4.4218265931863723E-4</v>
      </c>
    </row>
    <row r="5772" spans="1:5" x14ac:dyDescent="0.25">
      <c r="A5772">
        <v>5770</v>
      </c>
      <c r="B5772">
        <v>861.02801513999998</v>
      </c>
      <c r="C5772">
        <v>19.933252329999998</v>
      </c>
      <c r="D5772">
        <v>-4.42098236</v>
      </c>
      <c r="E5772">
        <f t="shared" si="90"/>
        <v>-4.4298420440881762E-4</v>
      </c>
    </row>
    <row r="5773" spans="1:5" x14ac:dyDescent="0.25">
      <c r="A5773">
        <v>5771</v>
      </c>
      <c r="B5773">
        <v>861.05792236000002</v>
      </c>
      <c r="C5773">
        <v>19.9376812</v>
      </c>
      <c r="D5773">
        <v>-4.4903101899999998</v>
      </c>
      <c r="E5773">
        <f t="shared" si="90"/>
        <v>-4.4993088076152304E-4</v>
      </c>
    </row>
    <row r="5774" spans="1:5" x14ac:dyDescent="0.25">
      <c r="A5774">
        <v>5772</v>
      </c>
      <c r="B5774">
        <v>861.08789062999995</v>
      </c>
      <c r="C5774">
        <v>19.80536652</v>
      </c>
      <c r="D5774">
        <v>-4.4503135699999996</v>
      </c>
      <c r="E5774">
        <f t="shared" si="90"/>
        <v>-4.4592320340681356E-4</v>
      </c>
    </row>
    <row r="5775" spans="1:5" x14ac:dyDescent="0.25">
      <c r="A5775">
        <v>5773</v>
      </c>
      <c r="B5775">
        <v>861.11779784999999</v>
      </c>
      <c r="C5775">
        <v>20.182983400000001</v>
      </c>
      <c r="D5775">
        <v>-4.48497725</v>
      </c>
      <c r="E5775">
        <f t="shared" si="90"/>
        <v>-4.4939651803607212E-4</v>
      </c>
    </row>
    <row r="5776" spans="1:5" x14ac:dyDescent="0.25">
      <c r="A5776">
        <v>5774</v>
      </c>
      <c r="B5776">
        <v>861.14776611000002</v>
      </c>
      <c r="C5776">
        <v>20.1517868</v>
      </c>
      <c r="D5776">
        <v>-4.4503135699999996</v>
      </c>
      <c r="E5776">
        <f t="shared" si="90"/>
        <v>-4.4592320340681356E-4</v>
      </c>
    </row>
    <row r="5777" spans="1:5" x14ac:dyDescent="0.25">
      <c r="A5777">
        <v>5775</v>
      </c>
      <c r="B5777">
        <v>861.17773437999995</v>
      </c>
      <c r="C5777">
        <v>20.056571959999999</v>
      </c>
      <c r="D5777">
        <v>-4.4663124099999996</v>
      </c>
      <c r="E5777">
        <f t="shared" si="90"/>
        <v>-4.4752629358717428E-4</v>
      </c>
    </row>
    <row r="5778" spans="1:5" x14ac:dyDescent="0.25">
      <c r="A5778">
        <v>5776</v>
      </c>
      <c r="B5778">
        <v>861.20770263999998</v>
      </c>
      <c r="C5778">
        <v>20.102800370000001</v>
      </c>
      <c r="D5778">
        <v>-4.48497725</v>
      </c>
      <c r="E5778">
        <f t="shared" si="90"/>
        <v>-4.4939651803607212E-4</v>
      </c>
    </row>
    <row r="5779" spans="1:5" x14ac:dyDescent="0.25">
      <c r="A5779">
        <v>5777</v>
      </c>
      <c r="B5779">
        <v>861.23767090000001</v>
      </c>
      <c r="C5779">
        <v>19.76517677</v>
      </c>
      <c r="D5779">
        <v>-4.4796447800000001</v>
      </c>
      <c r="E5779">
        <f t="shared" si="90"/>
        <v>-4.4886220240480961E-4</v>
      </c>
    </row>
    <row r="5780" spans="1:5" x14ac:dyDescent="0.25">
      <c r="A5780">
        <v>5778</v>
      </c>
      <c r="B5780">
        <v>861.26763916000004</v>
      </c>
      <c r="C5780">
        <v>19.958520889999999</v>
      </c>
      <c r="D5780">
        <v>-4.4529800399999999</v>
      </c>
      <c r="E5780">
        <f t="shared" si="90"/>
        <v>-4.461903847695391E-4</v>
      </c>
    </row>
    <row r="5781" spans="1:5" x14ac:dyDescent="0.25">
      <c r="A5781">
        <v>5779</v>
      </c>
      <c r="B5781">
        <v>861.29754638999998</v>
      </c>
      <c r="C5781">
        <v>19.958520889999999</v>
      </c>
      <c r="D5781">
        <v>-4.4663124099999996</v>
      </c>
      <c r="E5781">
        <f t="shared" si="90"/>
        <v>-4.4752629358717428E-4</v>
      </c>
    </row>
    <row r="5782" spans="1:5" x14ac:dyDescent="0.25">
      <c r="A5782">
        <v>5780</v>
      </c>
      <c r="B5782">
        <v>861.32861328000001</v>
      </c>
      <c r="C5782">
        <v>19.89458656</v>
      </c>
      <c r="D5782">
        <v>-4.4556465100000002</v>
      </c>
      <c r="E5782">
        <f t="shared" si="90"/>
        <v>-4.4645756613226453E-4</v>
      </c>
    </row>
    <row r="5783" spans="1:5" x14ac:dyDescent="0.25">
      <c r="A5783">
        <v>5781</v>
      </c>
      <c r="B5783">
        <v>861.35852050999995</v>
      </c>
      <c r="C5783">
        <v>19.939191820000001</v>
      </c>
      <c r="D5783">
        <v>-4.5143084499999997</v>
      </c>
      <c r="E5783">
        <f t="shared" si="90"/>
        <v>-4.5233551603206408E-4</v>
      </c>
    </row>
    <row r="5784" spans="1:5" x14ac:dyDescent="0.25">
      <c r="A5784">
        <v>5782</v>
      </c>
      <c r="B5784">
        <v>861.38842772999999</v>
      </c>
      <c r="C5784">
        <v>19.945110320000001</v>
      </c>
      <c r="D5784">
        <v>-4.5489726099999999</v>
      </c>
      <c r="E5784">
        <f t="shared" si="90"/>
        <v>-4.5580887875751503E-4</v>
      </c>
    </row>
    <row r="5785" spans="1:5" x14ac:dyDescent="0.25">
      <c r="A5785">
        <v>5783</v>
      </c>
      <c r="B5785">
        <v>861.41839600000003</v>
      </c>
      <c r="C5785">
        <v>19.988197329999998</v>
      </c>
      <c r="D5785">
        <v>-4.5169749299999999</v>
      </c>
      <c r="E5785">
        <f t="shared" si="90"/>
        <v>-4.5260269839679355E-4</v>
      </c>
    </row>
    <row r="5786" spans="1:5" x14ac:dyDescent="0.25">
      <c r="A5786">
        <v>5784</v>
      </c>
      <c r="B5786">
        <v>861.44836425999995</v>
      </c>
      <c r="C5786">
        <v>20.09230423</v>
      </c>
      <c r="D5786">
        <v>-4.5169749299999999</v>
      </c>
      <c r="E5786">
        <f t="shared" si="90"/>
        <v>-4.5260269839679355E-4</v>
      </c>
    </row>
    <row r="5787" spans="1:5" x14ac:dyDescent="0.25">
      <c r="A5787">
        <v>5785</v>
      </c>
      <c r="B5787">
        <v>861.47827147999999</v>
      </c>
      <c r="C5787">
        <v>19.928823470000001</v>
      </c>
      <c r="D5787">
        <v>-4.5436396600000002</v>
      </c>
      <c r="E5787">
        <f t="shared" si="90"/>
        <v>-4.5527451503006014E-4</v>
      </c>
    </row>
    <row r="5788" spans="1:5" x14ac:dyDescent="0.25">
      <c r="A5788">
        <v>5786</v>
      </c>
      <c r="B5788">
        <v>861.50823975000003</v>
      </c>
      <c r="C5788">
        <v>19.940704350000001</v>
      </c>
      <c r="D5788">
        <v>-4.5116419800000003</v>
      </c>
      <c r="E5788">
        <f t="shared" si="90"/>
        <v>-4.5206833466933871E-4</v>
      </c>
    </row>
    <row r="5789" spans="1:5" x14ac:dyDescent="0.25">
      <c r="A5789">
        <v>5787</v>
      </c>
      <c r="B5789">
        <v>861.53820800999995</v>
      </c>
      <c r="C5789">
        <v>19.93183136</v>
      </c>
      <c r="D5789">
        <v>-4.5676374400000004</v>
      </c>
      <c r="E5789">
        <f t="shared" si="90"/>
        <v>-4.5767910220440884E-4</v>
      </c>
    </row>
    <row r="5790" spans="1:5" x14ac:dyDescent="0.25">
      <c r="A5790">
        <v>5788</v>
      </c>
      <c r="B5790">
        <v>861.56811522999999</v>
      </c>
      <c r="C5790">
        <v>19.631301879999999</v>
      </c>
      <c r="D5790">
        <v>-4.5596380200000004</v>
      </c>
      <c r="E5790">
        <f t="shared" si="90"/>
        <v>-4.5687755711422846E-4</v>
      </c>
    </row>
    <row r="5791" spans="1:5" x14ac:dyDescent="0.25">
      <c r="A5791">
        <v>5789</v>
      </c>
      <c r="B5791">
        <v>861.59808350000003</v>
      </c>
      <c r="C5791">
        <v>19.849977490000001</v>
      </c>
      <c r="D5791">
        <v>-4.5276408200000002</v>
      </c>
      <c r="E5791">
        <f t="shared" si="90"/>
        <v>-4.5367142484969942E-4</v>
      </c>
    </row>
    <row r="5792" spans="1:5" x14ac:dyDescent="0.25">
      <c r="A5792">
        <v>5790</v>
      </c>
      <c r="B5792">
        <v>861.62805175999995</v>
      </c>
      <c r="C5792">
        <v>20.070064540000001</v>
      </c>
      <c r="D5792">
        <v>-4.5409731899999999</v>
      </c>
      <c r="E5792">
        <f t="shared" si="90"/>
        <v>-4.550073336673346E-4</v>
      </c>
    </row>
    <row r="5793" spans="1:5" x14ac:dyDescent="0.25">
      <c r="A5793">
        <v>5791</v>
      </c>
      <c r="B5793">
        <v>861.65802001999998</v>
      </c>
      <c r="C5793">
        <v>20.046316149999999</v>
      </c>
      <c r="D5793">
        <v>-4.6129674899999999</v>
      </c>
      <c r="E5793">
        <f t="shared" si="90"/>
        <v>-4.622211913827655E-4</v>
      </c>
    </row>
    <row r="5794" spans="1:5" x14ac:dyDescent="0.25">
      <c r="A5794">
        <v>5792</v>
      </c>
      <c r="B5794">
        <v>861.68804932</v>
      </c>
      <c r="C5794">
        <v>20.01499939</v>
      </c>
      <c r="D5794">
        <v>-4.60496807</v>
      </c>
      <c r="E5794">
        <f t="shared" si="90"/>
        <v>-4.6141964629258512E-4</v>
      </c>
    </row>
    <row r="5795" spans="1:5" x14ac:dyDescent="0.25">
      <c r="A5795">
        <v>5793</v>
      </c>
      <c r="B5795">
        <v>861.71801758000004</v>
      </c>
      <c r="C5795">
        <v>20.062612529999999</v>
      </c>
      <c r="D5795">
        <v>-4.5649709700000001</v>
      </c>
      <c r="E5795">
        <f t="shared" si="90"/>
        <v>-4.5741192084168336E-4</v>
      </c>
    </row>
    <row r="5796" spans="1:5" x14ac:dyDescent="0.25">
      <c r="A5796">
        <v>5794</v>
      </c>
      <c r="B5796">
        <v>861.74798583999996</v>
      </c>
      <c r="C5796">
        <v>20.020936970000001</v>
      </c>
      <c r="D5796">
        <v>-4.5623044999999998</v>
      </c>
      <c r="E5796">
        <f t="shared" si="90"/>
        <v>-4.5714473947895782E-4</v>
      </c>
    </row>
    <row r="5797" spans="1:5" x14ac:dyDescent="0.25">
      <c r="A5797">
        <v>5795</v>
      </c>
      <c r="B5797">
        <v>861.77795409999999</v>
      </c>
      <c r="C5797">
        <v>20.09835434</v>
      </c>
      <c r="D5797">
        <v>-4.6262993799999999</v>
      </c>
      <c r="E5797">
        <f t="shared" si="90"/>
        <v>-4.6355705210420839E-4</v>
      </c>
    </row>
    <row r="5798" spans="1:5" x14ac:dyDescent="0.25">
      <c r="A5798">
        <v>5796</v>
      </c>
      <c r="B5798">
        <v>861.80792236000002</v>
      </c>
      <c r="C5798">
        <v>20.092206950000001</v>
      </c>
      <c r="D5798">
        <v>-4.5783033399999997</v>
      </c>
      <c r="E5798">
        <f t="shared" si="90"/>
        <v>-4.5874782965931864E-4</v>
      </c>
    </row>
    <row r="5799" spans="1:5" x14ac:dyDescent="0.25">
      <c r="A5799">
        <v>5797</v>
      </c>
      <c r="B5799">
        <v>861.83782958999996</v>
      </c>
      <c r="C5799">
        <v>20.130952839999999</v>
      </c>
      <c r="D5799">
        <v>-4.6023015999999997</v>
      </c>
      <c r="E5799">
        <f t="shared" si="90"/>
        <v>-4.6115246492985969E-4</v>
      </c>
    </row>
    <row r="5800" spans="1:5" x14ac:dyDescent="0.25">
      <c r="A5800">
        <v>5798</v>
      </c>
      <c r="B5800">
        <v>861.86779784999999</v>
      </c>
      <c r="C5800">
        <v>19.895971299999999</v>
      </c>
      <c r="D5800">
        <v>-4.6076345400000003</v>
      </c>
      <c r="E5800">
        <f t="shared" si="90"/>
        <v>-4.6168682765531066E-4</v>
      </c>
    </row>
    <row r="5801" spans="1:5" x14ac:dyDescent="0.25">
      <c r="A5801">
        <v>5799</v>
      </c>
      <c r="B5801">
        <v>861.89770508000004</v>
      </c>
      <c r="C5801">
        <v>19.81585312</v>
      </c>
      <c r="D5801">
        <v>-4.6662964799999997</v>
      </c>
      <c r="E5801">
        <f t="shared" si="90"/>
        <v>-4.6756477755511021E-4</v>
      </c>
    </row>
    <row r="5802" spans="1:5" x14ac:dyDescent="0.25">
      <c r="A5802">
        <v>5800</v>
      </c>
      <c r="B5802">
        <v>861.92767333999996</v>
      </c>
      <c r="C5802">
        <v>20.067041400000001</v>
      </c>
      <c r="D5802">
        <v>-4.6289658500000002</v>
      </c>
      <c r="E5802">
        <f t="shared" si="90"/>
        <v>-4.6382423346693393E-4</v>
      </c>
    </row>
    <row r="5803" spans="1:5" x14ac:dyDescent="0.25">
      <c r="A5803">
        <v>5801</v>
      </c>
      <c r="B5803">
        <v>861.95764159999999</v>
      </c>
      <c r="C5803">
        <v>20.261770250000001</v>
      </c>
      <c r="D5803">
        <v>-4.6449646900000001</v>
      </c>
      <c r="E5803">
        <f t="shared" si="90"/>
        <v>-4.6542732364729459E-4</v>
      </c>
    </row>
    <row r="5804" spans="1:5" x14ac:dyDescent="0.25">
      <c r="A5804">
        <v>5802</v>
      </c>
      <c r="B5804">
        <v>861.98754883000004</v>
      </c>
      <c r="C5804">
        <v>19.946641920000001</v>
      </c>
      <c r="D5804">
        <v>-4.6449646900000001</v>
      </c>
      <c r="E5804">
        <f t="shared" si="90"/>
        <v>-4.6542732364729459E-4</v>
      </c>
    </row>
    <row r="5805" spans="1:5" x14ac:dyDescent="0.25">
      <c r="A5805">
        <v>5803</v>
      </c>
      <c r="B5805">
        <v>862.01757812999995</v>
      </c>
      <c r="C5805">
        <v>19.89458656</v>
      </c>
      <c r="D5805">
        <v>-4.6316323300000004</v>
      </c>
      <c r="E5805">
        <f t="shared" si="90"/>
        <v>-4.6409141583166335E-4</v>
      </c>
    </row>
    <row r="5806" spans="1:5" x14ac:dyDescent="0.25">
      <c r="A5806">
        <v>5804</v>
      </c>
      <c r="B5806">
        <v>862.04748534999999</v>
      </c>
      <c r="C5806">
        <v>20.20824051</v>
      </c>
      <c r="D5806">
        <v>-4.6449646900000001</v>
      </c>
      <c r="E5806">
        <f t="shared" si="90"/>
        <v>-4.6542732364729459E-4</v>
      </c>
    </row>
    <row r="5807" spans="1:5" x14ac:dyDescent="0.25">
      <c r="A5807">
        <v>5805</v>
      </c>
      <c r="B5807">
        <v>862.07855225000003</v>
      </c>
      <c r="C5807">
        <v>20.154811859999999</v>
      </c>
      <c r="D5807">
        <v>-4.66896296</v>
      </c>
      <c r="E5807">
        <f t="shared" si="90"/>
        <v>-4.6783195991983967E-4</v>
      </c>
    </row>
    <row r="5808" spans="1:5" x14ac:dyDescent="0.25">
      <c r="A5808">
        <v>5806</v>
      </c>
      <c r="B5808">
        <v>862.10845946999996</v>
      </c>
      <c r="C5808">
        <v>20.012083050000001</v>
      </c>
      <c r="D5808">
        <v>-4.6636300100000003</v>
      </c>
      <c r="E5808">
        <f t="shared" si="90"/>
        <v>-4.6729759619238478E-4</v>
      </c>
    </row>
    <row r="5809" spans="1:5" x14ac:dyDescent="0.25">
      <c r="A5809">
        <v>5807</v>
      </c>
      <c r="B5809">
        <v>862.13842772999999</v>
      </c>
      <c r="C5809">
        <v>19.82621765</v>
      </c>
      <c r="D5809">
        <v>-4.6796288500000003</v>
      </c>
      <c r="E5809">
        <f t="shared" si="90"/>
        <v>-4.6890068637274549E-4</v>
      </c>
    </row>
    <row r="5810" spans="1:5" x14ac:dyDescent="0.25">
      <c r="A5810">
        <v>5808</v>
      </c>
      <c r="B5810">
        <v>862.16839600000003</v>
      </c>
      <c r="C5810">
        <v>19.830642699999999</v>
      </c>
      <c r="D5810">
        <v>-4.65296412</v>
      </c>
      <c r="E5810">
        <f t="shared" si="90"/>
        <v>-4.6622886973947896E-4</v>
      </c>
    </row>
    <row r="5811" spans="1:5" x14ac:dyDescent="0.25">
      <c r="A5811">
        <v>5809</v>
      </c>
      <c r="B5811">
        <v>862.19830321999996</v>
      </c>
      <c r="C5811">
        <v>19.8827076</v>
      </c>
      <c r="D5811">
        <v>-4.6636300100000003</v>
      </c>
      <c r="E5811">
        <f t="shared" si="90"/>
        <v>-4.6729759619238478E-4</v>
      </c>
    </row>
    <row r="5812" spans="1:5" x14ac:dyDescent="0.25">
      <c r="A5812">
        <v>5810</v>
      </c>
      <c r="B5812">
        <v>862.22821045000001</v>
      </c>
      <c r="C5812">
        <v>19.942218780000001</v>
      </c>
      <c r="D5812">
        <v>-4.6502976399999998</v>
      </c>
      <c r="E5812">
        <f t="shared" si="90"/>
        <v>-4.6596168737474944E-4</v>
      </c>
    </row>
    <row r="5813" spans="1:5" x14ac:dyDescent="0.25">
      <c r="A5813">
        <v>5811</v>
      </c>
      <c r="B5813">
        <v>862.25811768000005</v>
      </c>
      <c r="C5813">
        <v>19.756322860000001</v>
      </c>
      <c r="D5813">
        <v>-4.6849618</v>
      </c>
      <c r="E5813">
        <f t="shared" si="90"/>
        <v>-4.6943505010020039E-4</v>
      </c>
    </row>
    <row r="5814" spans="1:5" x14ac:dyDescent="0.25">
      <c r="A5814">
        <v>5812</v>
      </c>
      <c r="B5814">
        <v>862.28808593999997</v>
      </c>
      <c r="C5814">
        <v>20.153274540000002</v>
      </c>
      <c r="D5814">
        <v>-4.6849618</v>
      </c>
      <c r="E5814">
        <f t="shared" si="90"/>
        <v>-4.6943505010020039E-4</v>
      </c>
    </row>
    <row r="5815" spans="1:5" x14ac:dyDescent="0.25">
      <c r="A5815">
        <v>5813</v>
      </c>
      <c r="B5815">
        <v>862.31799316000001</v>
      </c>
      <c r="C5815">
        <v>20.038864140000001</v>
      </c>
      <c r="D5815">
        <v>-4.7302913699999998</v>
      </c>
      <c r="E5815">
        <f t="shared" si="90"/>
        <v>-4.7397709118236466E-4</v>
      </c>
    </row>
    <row r="5816" spans="1:5" x14ac:dyDescent="0.25">
      <c r="A5816">
        <v>5814</v>
      </c>
      <c r="B5816">
        <v>862.34796143000005</v>
      </c>
      <c r="C5816">
        <v>19.940704350000001</v>
      </c>
      <c r="D5816">
        <v>-4.7249584200000001</v>
      </c>
      <c r="E5816">
        <f t="shared" si="90"/>
        <v>-4.7344272745490987E-4</v>
      </c>
    </row>
    <row r="5817" spans="1:5" x14ac:dyDescent="0.25">
      <c r="A5817">
        <v>5815</v>
      </c>
      <c r="B5817">
        <v>862.37786864999998</v>
      </c>
      <c r="C5817">
        <v>20.102670669999998</v>
      </c>
      <c r="D5817">
        <v>-4.7356243100000004</v>
      </c>
      <c r="E5817">
        <f t="shared" si="90"/>
        <v>-4.7451145390781563E-4</v>
      </c>
    </row>
    <row r="5818" spans="1:5" x14ac:dyDescent="0.25">
      <c r="A5818">
        <v>5816</v>
      </c>
      <c r="B5818">
        <v>862.40783691000001</v>
      </c>
      <c r="C5818">
        <v>19.977851869999999</v>
      </c>
      <c r="D5818">
        <v>-4.7169590000000001</v>
      </c>
      <c r="E5818">
        <f t="shared" si="90"/>
        <v>-4.7264118236472943E-4</v>
      </c>
    </row>
    <row r="5819" spans="1:5" x14ac:dyDescent="0.25">
      <c r="A5819">
        <v>5817</v>
      </c>
      <c r="B5819">
        <v>862.43774413999995</v>
      </c>
      <c r="C5819">
        <v>20.09835434</v>
      </c>
      <c r="D5819">
        <v>-4.7196254700000004</v>
      </c>
      <c r="E5819">
        <f t="shared" si="90"/>
        <v>-4.7290836372745497E-4</v>
      </c>
    </row>
    <row r="5820" spans="1:5" x14ac:dyDescent="0.25">
      <c r="A5820">
        <v>5818</v>
      </c>
      <c r="B5820">
        <v>862.46771239999998</v>
      </c>
      <c r="C5820">
        <v>19.991241460000001</v>
      </c>
      <c r="D5820">
        <v>-4.7409572600000001</v>
      </c>
      <c r="E5820">
        <f t="shared" si="90"/>
        <v>-4.7504581763527053E-4</v>
      </c>
    </row>
    <row r="5821" spans="1:5" x14ac:dyDescent="0.25">
      <c r="A5821">
        <v>5819</v>
      </c>
      <c r="B5821">
        <v>862.49761963000003</v>
      </c>
      <c r="C5821">
        <v>19.705646510000001</v>
      </c>
      <c r="D5821">
        <v>-4.7302913699999998</v>
      </c>
      <c r="E5821">
        <f t="shared" si="90"/>
        <v>-4.7397709118236466E-4</v>
      </c>
    </row>
    <row r="5822" spans="1:5" x14ac:dyDescent="0.25">
      <c r="A5822">
        <v>5820</v>
      </c>
      <c r="B5822">
        <v>862.52752685999997</v>
      </c>
      <c r="C5822">
        <v>19.977851869999999</v>
      </c>
      <c r="D5822">
        <v>-4.7462902099999997</v>
      </c>
      <c r="E5822">
        <f t="shared" si="90"/>
        <v>-4.7558018136272537E-4</v>
      </c>
    </row>
    <row r="5823" spans="1:5" x14ac:dyDescent="0.25">
      <c r="A5823">
        <v>5821</v>
      </c>
      <c r="B5823">
        <v>862.55859375</v>
      </c>
      <c r="C5823">
        <v>19.881193159999999</v>
      </c>
      <c r="D5823">
        <v>-4.7862868299999999</v>
      </c>
      <c r="E5823">
        <f t="shared" si="90"/>
        <v>-4.7958785871743485E-4</v>
      </c>
    </row>
    <row r="5824" spans="1:5" x14ac:dyDescent="0.25">
      <c r="A5824">
        <v>5822</v>
      </c>
      <c r="B5824">
        <v>862.58856201000003</v>
      </c>
      <c r="C5824">
        <v>19.867778779999998</v>
      </c>
      <c r="D5824">
        <v>-4.7622885699999999</v>
      </c>
      <c r="E5824">
        <f t="shared" si="90"/>
        <v>-4.771832234468938E-4</v>
      </c>
    </row>
    <row r="5825" spans="1:5" x14ac:dyDescent="0.25">
      <c r="A5825">
        <v>5823</v>
      </c>
      <c r="B5825">
        <v>862.61846923999997</v>
      </c>
      <c r="C5825">
        <v>19.82470322</v>
      </c>
      <c r="D5825">
        <v>-4.7596220999999996</v>
      </c>
      <c r="E5825">
        <f t="shared" si="90"/>
        <v>-4.7691604208416826E-4</v>
      </c>
    </row>
    <row r="5826" spans="1:5" x14ac:dyDescent="0.25">
      <c r="A5826">
        <v>5824</v>
      </c>
      <c r="B5826">
        <v>862.64837646000001</v>
      </c>
      <c r="C5826">
        <v>19.832134249999999</v>
      </c>
      <c r="D5826">
        <v>-4.7969522500000004</v>
      </c>
      <c r="E5826">
        <f t="shared" si="90"/>
        <v>-4.8065653807615231E-4</v>
      </c>
    </row>
    <row r="5827" spans="1:5" x14ac:dyDescent="0.25">
      <c r="A5827">
        <v>5825</v>
      </c>
      <c r="B5827">
        <v>862.67828368999994</v>
      </c>
      <c r="C5827">
        <v>19.989730829999999</v>
      </c>
      <c r="D5827">
        <v>-4.7889537799999999</v>
      </c>
      <c r="E5827">
        <f t="shared" si="90"/>
        <v>-4.7985508817635267E-4</v>
      </c>
    </row>
    <row r="5828" spans="1:5" x14ac:dyDescent="0.25">
      <c r="A5828">
        <v>5826</v>
      </c>
      <c r="B5828">
        <v>862.70819091999999</v>
      </c>
      <c r="C5828">
        <v>20.214176179999999</v>
      </c>
      <c r="D5828">
        <v>-4.7836203599999996</v>
      </c>
      <c r="E5828">
        <f t="shared" ref="E5828:E5891" si="91">D5828/1000/9.98</f>
        <v>-4.7932067735470931E-4</v>
      </c>
    </row>
    <row r="5829" spans="1:5" x14ac:dyDescent="0.25">
      <c r="A5829">
        <v>5827</v>
      </c>
      <c r="B5829">
        <v>862.73822021000001</v>
      </c>
      <c r="C5829">
        <v>20.037374499999999</v>
      </c>
      <c r="D5829">
        <v>-4.7676215199999996</v>
      </c>
      <c r="E5829">
        <f t="shared" si="91"/>
        <v>-4.7771758717434859E-4</v>
      </c>
    </row>
    <row r="5830" spans="1:5" x14ac:dyDescent="0.25">
      <c r="A5830">
        <v>5828</v>
      </c>
      <c r="B5830">
        <v>862.76812743999994</v>
      </c>
      <c r="C5830">
        <v>20.026988979999999</v>
      </c>
      <c r="D5830">
        <v>-4.8076181399999998</v>
      </c>
      <c r="E5830">
        <f t="shared" si="91"/>
        <v>-4.8172526452905807E-4</v>
      </c>
    </row>
    <row r="5831" spans="1:5" x14ac:dyDescent="0.25">
      <c r="A5831">
        <v>5829</v>
      </c>
      <c r="B5831">
        <v>862.79809569999998</v>
      </c>
      <c r="C5831">
        <v>20.264820100000001</v>
      </c>
      <c r="D5831">
        <v>-4.8289499300000003</v>
      </c>
      <c r="E5831">
        <f t="shared" si="91"/>
        <v>-4.8386271843687379E-4</v>
      </c>
    </row>
    <row r="5832" spans="1:5" x14ac:dyDescent="0.25">
      <c r="A5832">
        <v>5830</v>
      </c>
      <c r="B5832">
        <v>862.82800293000003</v>
      </c>
      <c r="C5832">
        <v>20.117677690000001</v>
      </c>
      <c r="D5832">
        <v>-4.8289499300000003</v>
      </c>
      <c r="E5832">
        <f t="shared" si="91"/>
        <v>-4.8386271843687379E-4</v>
      </c>
    </row>
    <row r="5833" spans="1:5" x14ac:dyDescent="0.25">
      <c r="A5833">
        <v>5831</v>
      </c>
      <c r="B5833">
        <v>862.85791015999996</v>
      </c>
      <c r="C5833">
        <v>19.903554920000001</v>
      </c>
      <c r="D5833">
        <v>-4.7916202500000002</v>
      </c>
      <c r="E5833">
        <f t="shared" si="91"/>
        <v>-4.8012226953907821E-4</v>
      </c>
    </row>
    <row r="5834" spans="1:5" x14ac:dyDescent="0.25">
      <c r="A5834">
        <v>5832</v>
      </c>
      <c r="B5834">
        <v>862.88781738</v>
      </c>
      <c r="C5834">
        <v>19.805391310000001</v>
      </c>
      <c r="D5834">
        <v>-4.8156175599999997</v>
      </c>
      <c r="E5834">
        <f t="shared" si="91"/>
        <v>-4.8252680961923845E-4</v>
      </c>
    </row>
    <row r="5835" spans="1:5" x14ac:dyDescent="0.25">
      <c r="A5835">
        <v>5833</v>
      </c>
      <c r="B5835">
        <v>862.91778564000003</v>
      </c>
      <c r="C5835">
        <v>20.019428250000001</v>
      </c>
      <c r="D5835">
        <v>-4.8662805599999999</v>
      </c>
      <c r="E5835">
        <f t="shared" si="91"/>
        <v>-4.8760326252505007E-4</v>
      </c>
    </row>
    <row r="5836" spans="1:5" x14ac:dyDescent="0.25">
      <c r="A5836">
        <v>5834</v>
      </c>
      <c r="B5836">
        <v>862.94769286999997</v>
      </c>
      <c r="C5836">
        <v>20.196390149999999</v>
      </c>
      <c r="D5836">
        <v>-4.8156175599999997</v>
      </c>
      <c r="E5836">
        <f t="shared" si="91"/>
        <v>-4.8252680961923845E-4</v>
      </c>
    </row>
    <row r="5837" spans="1:5" x14ac:dyDescent="0.25">
      <c r="A5837">
        <v>5835</v>
      </c>
      <c r="B5837">
        <v>862.97760010000002</v>
      </c>
      <c r="C5837">
        <v>20.38359642</v>
      </c>
      <c r="D5837">
        <v>-4.8396158199999997</v>
      </c>
      <c r="E5837">
        <f t="shared" si="91"/>
        <v>-4.849314448897795E-4</v>
      </c>
    </row>
    <row r="5838" spans="1:5" x14ac:dyDescent="0.25">
      <c r="A5838">
        <v>5836</v>
      </c>
      <c r="B5838">
        <v>863.00756836000005</v>
      </c>
      <c r="C5838">
        <v>20.00463104</v>
      </c>
      <c r="D5838">
        <v>-4.8316163999999997</v>
      </c>
      <c r="E5838">
        <f t="shared" si="91"/>
        <v>-4.8412989979959917E-4</v>
      </c>
    </row>
    <row r="5839" spans="1:5" x14ac:dyDescent="0.25">
      <c r="A5839">
        <v>5837</v>
      </c>
      <c r="B5839">
        <v>863.03747558999999</v>
      </c>
      <c r="C5839">
        <v>19.986814500000001</v>
      </c>
      <c r="D5839">
        <v>-4.8502817199999999</v>
      </c>
      <c r="E5839">
        <f t="shared" si="91"/>
        <v>-4.860001723446894E-4</v>
      </c>
    </row>
    <row r="5840" spans="1:5" x14ac:dyDescent="0.25">
      <c r="A5840">
        <v>5838</v>
      </c>
      <c r="B5840">
        <v>863.06854248000002</v>
      </c>
      <c r="C5840">
        <v>20.263282780000001</v>
      </c>
      <c r="D5840">
        <v>-4.8529481900000002</v>
      </c>
      <c r="E5840">
        <f t="shared" si="91"/>
        <v>-4.8626735370741484E-4</v>
      </c>
    </row>
    <row r="5841" spans="1:5" x14ac:dyDescent="0.25">
      <c r="A5841">
        <v>5839</v>
      </c>
      <c r="B5841">
        <v>863.09857178000004</v>
      </c>
      <c r="C5841">
        <v>19.98833084</v>
      </c>
      <c r="D5841">
        <v>-4.8609476100000002</v>
      </c>
      <c r="E5841">
        <f t="shared" si="91"/>
        <v>-4.8706889879759517E-4</v>
      </c>
    </row>
    <row r="5842" spans="1:5" x14ac:dyDescent="0.25">
      <c r="A5842">
        <v>5840</v>
      </c>
      <c r="B5842">
        <v>863.12847899999997</v>
      </c>
      <c r="C5842">
        <v>20.070064540000001</v>
      </c>
      <c r="D5842">
        <v>-4.8182840300000001</v>
      </c>
      <c r="E5842">
        <f t="shared" si="91"/>
        <v>-4.8279399098196388E-4</v>
      </c>
    </row>
    <row r="5843" spans="1:5" x14ac:dyDescent="0.25">
      <c r="A5843">
        <v>5841</v>
      </c>
      <c r="B5843">
        <v>863.15838623000002</v>
      </c>
      <c r="C5843">
        <v>20.098243709999998</v>
      </c>
      <c r="D5843">
        <v>-4.8342828799999999</v>
      </c>
      <c r="E5843">
        <f t="shared" si="91"/>
        <v>-4.8439708216432858E-4</v>
      </c>
    </row>
    <row r="5844" spans="1:5" x14ac:dyDescent="0.25">
      <c r="A5844">
        <v>5842</v>
      </c>
      <c r="B5844">
        <v>863.18829345999995</v>
      </c>
      <c r="C5844">
        <v>20.0819397</v>
      </c>
      <c r="D5844">
        <v>-4.8556146599999996</v>
      </c>
      <c r="E5844">
        <f t="shared" si="91"/>
        <v>-4.8653453507014021E-4</v>
      </c>
    </row>
    <row r="5845" spans="1:5" x14ac:dyDescent="0.25">
      <c r="A5845">
        <v>5843</v>
      </c>
      <c r="B5845">
        <v>863.21820068</v>
      </c>
      <c r="C5845">
        <v>19.980878830000002</v>
      </c>
      <c r="D5845">
        <v>-4.8769464500000002</v>
      </c>
      <c r="E5845">
        <f t="shared" si="91"/>
        <v>-4.8867198897795594E-4</v>
      </c>
    </row>
    <row r="5846" spans="1:5" x14ac:dyDescent="0.25">
      <c r="A5846">
        <v>5844</v>
      </c>
      <c r="B5846">
        <v>863.24810791000004</v>
      </c>
      <c r="C5846">
        <v>19.904956819999999</v>
      </c>
      <c r="D5846">
        <v>-4.8369493500000003</v>
      </c>
      <c r="E5846">
        <f t="shared" si="91"/>
        <v>-4.8466426352705412E-4</v>
      </c>
    </row>
    <row r="5847" spans="1:5" x14ac:dyDescent="0.25">
      <c r="A5847">
        <v>5845</v>
      </c>
      <c r="B5847">
        <v>863.27813720999995</v>
      </c>
      <c r="C5847">
        <v>20.139911649999998</v>
      </c>
      <c r="D5847">
        <v>-4.9009447100000001</v>
      </c>
      <c r="E5847">
        <f t="shared" si="91"/>
        <v>-4.9107662424849698E-4</v>
      </c>
    </row>
    <row r="5848" spans="1:5" x14ac:dyDescent="0.25">
      <c r="A5848">
        <v>5846</v>
      </c>
      <c r="B5848">
        <v>863.30810546999999</v>
      </c>
      <c r="C5848">
        <v>19.970401760000001</v>
      </c>
      <c r="D5848">
        <v>-4.9009447100000001</v>
      </c>
      <c r="E5848">
        <f t="shared" si="91"/>
        <v>-4.9107662424849698E-4</v>
      </c>
    </row>
    <row r="5849" spans="1:5" x14ac:dyDescent="0.25">
      <c r="A5849">
        <v>5847</v>
      </c>
      <c r="B5849">
        <v>863.33807373000002</v>
      </c>
      <c r="C5849">
        <v>20.01499939</v>
      </c>
      <c r="D5849">
        <v>-4.9009447100000001</v>
      </c>
      <c r="E5849">
        <f t="shared" si="91"/>
        <v>-4.9107662424849698E-4</v>
      </c>
    </row>
    <row r="5850" spans="1:5" x14ac:dyDescent="0.25">
      <c r="A5850">
        <v>5848</v>
      </c>
      <c r="B5850">
        <v>863.36804199000005</v>
      </c>
      <c r="C5850">
        <v>19.769607539999999</v>
      </c>
      <c r="D5850">
        <v>-4.9089441300000001</v>
      </c>
      <c r="E5850">
        <f t="shared" si="91"/>
        <v>-4.9187816933867737E-4</v>
      </c>
    </row>
    <row r="5851" spans="1:5" x14ac:dyDescent="0.25">
      <c r="A5851">
        <v>5849</v>
      </c>
      <c r="B5851">
        <v>863.39801024999997</v>
      </c>
      <c r="C5851">
        <v>20.017997739999998</v>
      </c>
      <c r="D5851">
        <v>-4.9356079099999999</v>
      </c>
      <c r="E5851">
        <f t="shared" si="91"/>
        <v>-4.9454989078156304E-4</v>
      </c>
    </row>
    <row r="5852" spans="1:5" x14ac:dyDescent="0.25">
      <c r="A5852">
        <v>5850</v>
      </c>
      <c r="B5852">
        <v>863.42791748000002</v>
      </c>
      <c r="C5852">
        <v>20.007659910000001</v>
      </c>
      <c r="D5852">
        <v>-4.8742799799999998</v>
      </c>
      <c r="E5852">
        <f t="shared" si="91"/>
        <v>-4.8840480761523045E-4</v>
      </c>
    </row>
    <row r="5853" spans="1:5" x14ac:dyDescent="0.25">
      <c r="A5853">
        <v>5851</v>
      </c>
      <c r="B5853">
        <v>863.45788574000005</v>
      </c>
      <c r="C5853">
        <v>19.794864650000001</v>
      </c>
      <c r="D5853">
        <v>-4.9169435500000001</v>
      </c>
      <c r="E5853">
        <f t="shared" si="91"/>
        <v>-4.9267971442885775E-4</v>
      </c>
    </row>
    <row r="5854" spans="1:5" x14ac:dyDescent="0.25">
      <c r="A5854">
        <v>5852</v>
      </c>
      <c r="B5854">
        <v>863.48785399999997</v>
      </c>
      <c r="C5854">
        <v>20.05959129</v>
      </c>
      <c r="D5854">
        <v>-4.9382743800000002</v>
      </c>
      <c r="E5854">
        <f t="shared" si="91"/>
        <v>-4.9481707214428863E-4</v>
      </c>
    </row>
    <row r="5855" spans="1:5" x14ac:dyDescent="0.25">
      <c r="A5855">
        <v>5853</v>
      </c>
      <c r="B5855">
        <v>863.51782227000001</v>
      </c>
      <c r="C5855">
        <v>20.236516949999999</v>
      </c>
      <c r="D5855">
        <v>-4.9169435500000001</v>
      </c>
      <c r="E5855">
        <f t="shared" si="91"/>
        <v>-4.9267971442885775E-4</v>
      </c>
    </row>
    <row r="5856" spans="1:5" x14ac:dyDescent="0.25">
      <c r="A5856">
        <v>5854</v>
      </c>
      <c r="B5856">
        <v>863.54772949000005</v>
      </c>
      <c r="C5856">
        <v>20.03732681</v>
      </c>
      <c r="D5856">
        <v>-4.9222764999999997</v>
      </c>
      <c r="E5856">
        <f t="shared" si="91"/>
        <v>-4.9321407815631254E-4</v>
      </c>
    </row>
    <row r="5857" spans="1:5" x14ac:dyDescent="0.25">
      <c r="A5857">
        <v>5855</v>
      </c>
      <c r="B5857">
        <v>863.57775878999996</v>
      </c>
      <c r="C5857">
        <v>20.138401030000001</v>
      </c>
      <c r="D5857">
        <v>-4.9356079099999999</v>
      </c>
      <c r="E5857">
        <f t="shared" si="91"/>
        <v>-4.9454989078156304E-4</v>
      </c>
    </row>
    <row r="5858" spans="1:5" x14ac:dyDescent="0.25">
      <c r="A5858">
        <v>5856</v>
      </c>
      <c r="B5858">
        <v>863.60766602000001</v>
      </c>
      <c r="C5858">
        <v>20.032924649999998</v>
      </c>
      <c r="D5858">
        <v>-4.9596061699999998</v>
      </c>
      <c r="E5858">
        <f t="shared" si="91"/>
        <v>-4.9695452605210408E-4</v>
      </c>
    </row>
    <row r="5859" spans="1:5" x14ac:dyDescent="0.25">
      <c r="A5859">
        <v>5857</v>
      </c>
      <c r="B5859">
        <v>863.63763428000004</v>
      </c>
      <c r="C5859">
        <v>19.726497649999999</v>
      </c>
      <c r="D5859">
        <v>-4.9276094400000003</v>
      </c>
      <c r="E5859">
        <f t="shared" si="91"/>
        <v>-4.9374844088176351E-4</v>
      </c>
    </row>
    <row r="5860" spans="1:5" x14ac:dyDescent="0.25">
      <c r="A5860">
        <v>5858</v>
      </c>
      <c r="B5860">
        <v>863.66760253999996</v>
      </c>
      <c r="C5860">
        <v>19.86791801</v>
      </c>
      <c r="D5860">
        <v>-4.9596061699999998</v>
      </c>
      <c r="E5860">
        <f t="shared" si="91"/>
        <v>-4.9695452605210408E-4</v>
      </c>
    </row>
    <row r="5861" spans="1:5" x14ac:dyDescent="0.25">
      <c r="A5861">
        <v>5859</v>
      </c>
      <c r="B5861">
        <v>863.69757079999999</v>
      </c>
      <c r="C5861">
        <v>20.187541960000001</v>
      </c>
      <c r="D5861">
        <v>-4.9836044299999998</v>
      </c>
      <c r="E5861">
        <f t="shared" si="91"/>
        <v>-4.9935916132264524E-4</v>
      </c>
    </row>
    <row r="5862" spans="1:5" x14ac:dyDescent="0.25">
      <c r="A5862">
        <v>5860</v>
      </c>
      <c r="B5862">
        <v>863.72753906000003</v>
      </c>
      <c r="C5862">
        <v>20.230583190000001</v>
      </c>
      <c r="D5862">
        <v>-4.9409408600000004</v>
      </c>
      <c r="E5862">
        <f t="shared" si="91"/>
        <v>-4.9508425450901805E-4</v>
      </c>
    </row>
    <row r="5863" spans="1:5" x14ac:dyDescent="0.25">
      <c r="A5863">
        <v>5861</v>
      </c>
      <c r="B5863">
        <v>863.75750731999995</v>
      </c>
      <c r="C5863">
        <v>19.861860279999998</v>
      </c>
      <c r="D5863">
        <v>-4.9676055899999998</v>
      </c>
      <c r="E5863">
        <f t="shared" si="91"/>
        <v>-4.9775607114228458E-4</v>
      </c>
    </row>
    <row r="5864" spans="1:5" x14ac:dyDescent="0.25">
      <c r="A5864">
        <v>5862</v>
      </c>
      <c r="B5864">
        <v>863.78747558999999</v>
      </c>
      <c r="C5864">
        <v>20.135488509999998</v>
      </c>
      <c r="D5864">
        <v>-4.9756050099999998</v>
      </c>
      <c r="E5864">
        <f t="shared" si="91"/>
        <v>-4.9855761623246496E-4</v>
      </c>
    </row>
    <row r="5865" spans="1:5" x14ac:dyDescent="0.25">
      <c r="A5865">
        <v>5863</v>
      </c>
      <c r="B5865">
        <v>863.81860352000001</v>
      </c>
      <c r="C5865">
        <v>20.128038409999998</v>
      </c>
      <c r="D5865">
        <v>-4.99427032</v>
      </c>
      <c r="E5865">
        <f t="shared" si="91"/>
        <v>-5.0042788777555111E-4</v>
      </c>
    </row>
    <row r="5866" spans="1:5" x14ac:dyDescent="0.25">
      <c r="A5866">
        <v>5864</v>
      </c>
      <c r="B5866">
        <v>863.84857178000004</v>
      </c>
      <c r="C5866">
        <v>19.800937650000002</v>
      </c>
      <c r="D5866">
        <v>-4.9836044299999998</v>
      </c>
      <c r="E5866">
        <f t="shared" si="91"/>
        <v>-4.9935916132264524E-4</v>
      </c>
    </row>
    <row r="5867" spans="1:5" x14ac:dyDescent="0.25">
      <c r="A5867">
        <v>5865</v>
      </c>
      <c r="B5867">
        <v>863.87841796999999</v>
      </c>
      <c r="C5867">
        <v>20.119194029999999</v>
      </c>
      <c r="D5867">
        <v>-4.9996032699999997</v>
      </c>
      <c r="E5867">
        <f t="shared" si="91"/>
        <v>-5.0096225150300601E-4</v>
      </c>
    </row>
    <row r="5868" spans="1:5" x14ac:dyDescent="0.25">
      <c r="A5868">
        <v>5866</v>
      </c>
      <c r="B5868">
        <v>863.90838623000002</v>
      </c>
      <c r="C5868">
        <v>19.8633728</v>
      </c>
      <c r="D5868">
        <v>-4.9782714800000001</v>
      </c>
      <c r="E5868">
        <f t="shared" si="91"/>
        <v>-4.9882479759519034E-4</v>
      </c>
    </row>
    <row r="5869" spans="1:5" x14ac:dyDescent="0.25">
      <c r="A5869">
        <v>5867</v>
      </c>
      <c r="B5869">
        <v>863.93835449000005</v>
      </c>
      <c r="C5869">
        <v>20.031412119999999</v>
      </c>
      <c r="D5869">
        <v>-5.0236015299999996</v>
      </c>
      <c r="E5869">
        <f t="shared" si="91"/>
        <v>-5.0336688677354705E-4</v>
      </c>
    </row>
    <row r="5870" spans="1:5" x14ac:dyDescent="0.25">
      <c r="A5870">
        <v>5868</v>
      </c>
      <c r="B5870">
        <v>863.96832274999997</v>
      </c>
      <c r="C5870">
        <v>19.9376812</v>
      </c>
      <c r="D5870">
        <v>-5.0102691699999999</v>
      </c>
      <c r="E5870">
        <f t="shared" si="91"/>
        <v>-5.0203097895791581E-4</v>
      </c>
    </row>
    <row r="5871" spans="1:5" x14ac:dyDescent="0.25">
      <c r="A5871">
        <v>5869</v>
      </c>
      <c r="B5871">
        <v>863.99822998000002</v>
      </c>
      <c r="C5871">
        <v>19.757814410000002</v>
      </c>
      <c r="D5871">
        <v>-5.0129356400000002</v>
      </c>
      <c r="E5871">
        <f t="shared" si="91"/>
        <v>-5.0229816032064129E-4</v>
      </c>
    </row>
    <row r="5872" spans="1:5" x14ac:dyDescent="0.25">
      <c r="A5872">
        <v>5870</v>
      </c>
      <c r="B5872">
        <v>864.02819824000005</v>
      </c>
      <c r="C5872">
        <v>19.646217350000001</v>
      </c>
      <c r="D5872">
        <v>-5.0316009499999996</v>
      </c>
      <c r="E5872">
        <f t="shared" si="91"/>
        <v>-5.0416843186372733E-4</v>
      </c>
    </row>
    <row r="5873" spans="1:5" x14ac:dyDescent="0.25">
      <c r="A5873">
        <v>5871</v>
      </c>
      <c r="B5873">
        <v>864.05816649999997</v>
      </c>
      <c r="C5873">
        <v>19.896123889999998</v>
      </c>
      <c r="D5873">
        <v>-5.0342674299999999</v>
      </c>
      <c r="E5873">
        <f t="shared" si="91"/>
        <v>-5.0443561422845696E-4</v>
      </c>
    </row>
    <row r="5874" spans="1:5" x14ac:dyDescent="0.25">
      <c r="A5874">
        <v>5872</v>
      </c>
      <c r="B5874">
        <v>864.08807373000002</v>
      </c>
      <c r="C5874">
        <v>19.769607539999999</v>
      </c>
      <c r="D5874">
        <v>-5.0236015299999996</v>
      </c>
      <c r="E5874">
        <f t="shared" si="91"/>
        <v>-5.0336688677354705E-4</v>
      </c>
    </row>
    <row r="5875" spans="1:5" x14ac:dyDescent="0.25">
      <c r="A5875">
        <v>5873</v>
      </c>
      <c r="B5875">
        <v>864.11804199000005</v>
      </c>
      <c r="C5875">
        <v>19.989730829999999</v>
      </c>
      <c r="D5875">
        <v>-5.0502662699999998</v>
      </c>
      <c r="E5875">
        <f t="shared" si="91"/>
        <v>-5.0603870440881762E-4</v>
      </c>
    </row>
    <row r="5876" spans="1:5" x14ac:dyDescent="0.25">
      <c r="A5876">
        <v>5874</v>
      </c>
      <c r="B5876">
        <v>864.14794921999999</v>
      </c>
      <c r="C5876">
        <v>20.144338609999998</v>
      </c>
      <c r="D5876">
        <v>-5.0129356400000002</v>
      </c>
      <c r="E5876">
        <f t="shared" si="91"/>
        <v>-5.0229816032064129E-4</v>
      </c>
    </row>
    <row r="5877" spans="1:5" x14ac:dyDescent="0.25">
      <c r="A5877">
        <v>5875</v>
      </c>
      <c r="B5877">
        <v>864.17785645000004</v>
      </c>
      <c r="C5877">
        <v>19.686418530000001</v>
      </c>
      <c r="D5877">
        <v>-5.0902624100000002</v>
      </c>
      <c r="E5877">
        <f t="shared" si="91"/>
        <v>-5.1004633366733465E-4</v>
      </c>
    </row>
    <row r="5878" spans="1:5" x14ac:dyDescent="0.25">
      <c r="A5878">
        <v>5876</v>
      </c>
      <c r="B5878">
        <v>864.20782470999995</v>
      </c>
      <c r="C5878">
        <v>19.875373840000002</v>
      </c>
      <c r="D5878">
        <v>-5.0502662699999998</v>
      </c>
      <c r="E5878">
        <f t="shared" si="91"/>
        <v>-5.0603870440881762E-4</v>
      </c>
    </row>
    <row r="5879" spans="1:5" x14ac:dyDescent="0.25">
      <c r="A5879">
        <v>5877</v>
      </c>
      <c r="B5879">
        <v>864.23779296999999</v>
      </c>
      <c r="C5879">
        <v>20.135488509999998</v>
      </c>
      <c r="D5879">
        <v>-5.1035947799999999</v>
      </c>
      <c r="E5879">
        <f t="shared" si="91"/>
        <v>-5.1138224248496993E-4</v>
      </c>
    </row>
    <row r="5880" spans="1:5" x14ac:dyDescent="0.25">
      <c r="A5880">
        <v>5878</v>
      </c>
      <c r="B5880">
        <v>864.26776123000002</v>
      </c>
      <c r="C5880">
        <v>19.982391360000001</v>
      </c>
      <c r="D5880">
        <v>-5.0769300499999996</v>
      </c>
      <c r="E5880">
        <f t="shared" si="91"/>
        <v>-5.0871042585170329E-4</v>
      </c>
    </row>
    <row r="5881" spans="1:5" x14ac:dyDescent="0.25">
      <c r="A5881">
        <v>5879</v>
      </c>
      <c r="B5881">
        <v>864.29766845999995</v>
      </c>
      <c r="C5881">
        <v>19.7042675</v>
      </c>
      <c r="D5881">
        <v>-5.0396003699999996</v>
      </c>
      <c r="E5881">
        <f t="shared" si="91"/>
        <v>-5.0496997695390772E-4</v>
      </c>
    </row>
    <row r="5882" spans="1:5" x14ac:dyDescent="0.25">
      <c r="A5882">
        <v>5880</v>
      </c>
      <c r="B5882">
        <v>864.32763671999999</v>
      </c>
      <c r="C5882">
        <v>20.055164340000001</v>
      </c>
      <c r="D5882">
        <v>-5.0475997899999996</v>
      </c>
      <c r="E5882">
        <f t="shared" si="91"/>
        <v>-5.057715220440881E-4</v>
      </c>
    </row>
    <row r="5883" spans="1:5" x14ac:dyDescent="0.25">
      <c r="A5883">
        <v>5881</v>
      </c>
      <c r="B5883">
        <v>864.35748291000004</v>
      </c>
      <c r="C5883">
        <v>20.013488769999999</v>
      </c>
      <c r="D5883">
        <v>-5.0742635700000003</v>
      </c>
      <c r="E5883">
        <f t="shared" si="91"/>
        <v>-5.0844324348697399E-4</v>
      </c>
    </row>
    <row r="5884" spans="1:5" x14ac:dyDescent="0.25">
      <c r="A5884">
        <v>5882</v>
      </c>
      <c r="B5884">
        <v>864.38861083999996</v>
      </c>
      <c r="C5884">
        <v>19.903554920000001</v>
      </c>
      <c r="D5884">
        <v>-5.0902624100000002</v>
      </c>
      <c r="E5884">
        <f t="shared" si="91"/>
        <v>-5.1004633366733465E-4</v>
      </c>
    </row>
    <row r="5885" spans="1:5" x14ac:dyDescent="0.25">
      <c r="A5885">
        <v>5883</v>
      </c>
      <c r="B5885">
        <v>864.41857909999999</v>
      </c>
      <c r="C5885">
        <v>19.898992539999998</v>
      </c>
      <c r="D5885">
        <v>-5.1009283099999996</v>
      </c>
      <c r="E5885">
        <f t="shared" si="91"/>
        <v>-5.1111506112224445E-4</v>
      </c>
    </row>
    <row r="5886" spans="1:5" x14ac:dyDescent="0.25">
      <c r="A5886">
        <v>5884</v>
      </c>
      <c r="B5886">
        <v>864.44854736000002</v>
      </c>
      <c r="C5886">
        <v>20.13106728</v>
      </c>
      <c r="D5886">
        <v>-5.1009283099999996</v>
      </c>
      <c r="E5886">
        <f t="shared" si="91"/>
        <v>-5.1111506112224445E-4</v>
      </c>
    </row>
    <row r="5887" spans="1:5" x14ac:dyDescent="0.25">
      <c r="A5887">
        <v>5885</v>
      </c>
      <c r="B5887">
        <v>864.47845458999996</v>
      </c>
      <c r="C5887">
        <v>19.88422203</v>
      </c>
      <c r="D5887">
        <v>-5.0875959399999999</v>
      </c>
      <c r="E5887">
        <f t="shared" si="91"/>
        <v>-5.0977915230460916E-4</v>
      </c>
    </row>
    <row r="5888" spans="1:5" x14ac:dyDescent="0.25">
      <c r="A5888">
        <v>5886</v>
      </c>
      <c r="B5888">
        <v>864.50842284999999</v>
      </c>
      <c r="C5888">
        <v>20.020936970000001</v>
      </c>
      <c r="D5888">
        <v>-5.0795965199999999</v>
      </c>
      <c r="E5888">
        <f t="shared" si="91"/>
        <v>-5.0897760721442889E-4</v>
      </c>
    </row>
    <row r="5889" spans="1:5" x14ac:dyDescent="0.25">
      <c r="A5889">
        <v>5887</v>
      </c>
      <c r="B5889">
        <v>864.53839111000002</v>
      </c>
      <c r="C5889">
        <v>20.019535059999999</v>
      </c>
      <c r="D5889">
        <v>-5.1009283099999996</v>
      </c>
      <c r="E5889">
        <f t="shared" si="91"/>
        <v>-5.1111506112224445E-4</v>
      </c>
    </row>
    <row r="5890" spans="1:5" x14ac:dyDescent="0.25">
      <c r="A5890">
        <v>5888</v>
      </c>
      <c r="B5890">
        <v>864.56835937999995</v>
      </c>
      <c r="C5890">
        <v>20.243965150000001</v>
      </c>
      <c r="D5890">
        <v>-5.0955953599999999</v>
      </c>
      <c r="E5890">
        <f t="shared" si="91"/>
        <v>-5.1058069739478955E-4</v>
      </c>
    </row>
    <row r="5891" spans="1:5" x14ac:dyDescent="0.25">
      <c r="A5891">
        <v>5889</v>
      </c>
      <c r="B5891">
        <v>864.59832763999998</v>
      </c>
      <c r="C5891">
        <v>20.139911649999998</v>
      </c>
      <c r="D5891">
        <v>-5.0929288899999996</v>
      </c>
      <c r="E5891">
        <f t="shared" si="91"/>
        <v>-5.1031351603206406E-4</v>
      </c>
    </row>
    <row r="5892" spans="1:5" x14ac:dyDescent="0.25">
      <c r="A5892">
        <v>5890</v>
      </c>
      <c r="B5892">
        <v>864.62829590000001</v>
      </c>
      <c r="C5892">
        <v>19.902065279999999</v>
      </c>
      <c r="D5892">
        <v>-5.1062612500000002</v>
      </c>
      <c r="E5892">
        <f t="shared" ref="E5892:E5955" si="92">D5892/1000/9.98</f>
        <v>-5.1164942384769531E-4</v>
      </c>
    </row>
    <row r="5893" spans="1:5" x14ac:dyDescent="0.25">
      <c r="A5893">
        <v>5891</v>
      </c>
      <c r="B5893">
        <v>864.65826416000004</v>
      </c>
      <c r="C5893">
        <v>20.05227661</v>
      </c>
      <c r="D5893">
        <v>-5.1542577700000001</v>
      </c>
      <c r="E5893">
        <f t="shared" si="92"/>
        <v>-5.1645869438877751E-4</v>
      </c>
    </row>
    <row r="5894" spans="1:5" x14ac:dyDescent="0.25">
      <c r="A5894">
        <v>5892</v>
      </c>
      <c r="B5894">
        <v>864.68823241999996</v>
      </c>
      <c r="C5894">
        <v>19.86931229</v>
      </c>
      <c r="D5894">
        <v>-5.1489248300000003</v>
      </c>
      <c r="E5894">
        <f t="shared" si="92"/>
        <v>-5.1592433166332665E-4</v>
      </c>
    </row>
    <row r="5895" spans="1:5" x14ac:dyDescent="0.25">
      <c r="A5895">
        <v>5893</v>
      </c>
      <c r="B5895">
        <v>864.71820068</v>
      </c>
      <c r="C5895">
        <v>20.0819397</v>
      </c>
      <c r="D5895">
        <v>-5.1355924599999998</v>
      </c>
      <c r="E5895">
        <f t="shared" si="92"/>
        <v>-5.1458842284569126E-4</v>
      </c>
    </row>
    <row r="5896" spans="1:5" x14ac:dyDescent="0.25">
      <c r="A5896">
        <v>5894</v>
      </c>
      <c r="B5896">
        <v>864.74816895000004</v>
      </c>
      <c r="C5896">
        <v>20.128038409999998</v>
      </c>
      <c r="D5896">
        <v>-5.1542577700000001</v>
      </c>
      <c r="E5896">
        <f t="shared" si="92"/>
        <v>-5.1645869438877751E-4</v>
      </c>
    </row>
    <row r="5897" spans="1:5" x14ac:dyDescent="0.25">
      <c r="A5897">
        <v>5895</v>
      </c>
      <c r="B5897">
        <v>864.77813720999995</v>
      </c>
      <c r="C5897">
        <v>20.11022758</v>
      </c>
      <c r="D5897">
        <v>-5.1595907199999997</v>
      </c>
      <c r="E5897">
        <f t="shared" si="92"/>
        <v>-5.1699305811623241E-4</v>
      </c>
    </row>
    <row r="5898" spans="1:5" x14ac:dyDescent="0.25">
      <c r="A5898">
        <v>5896</v>
      </c>
      <c r="B5898">
        <v>864.80810546999999</v>
      </c>
      <c r="C5898">
        <v>20.013574599999998</v>
      </c>
      <c r="D5898">
        <v>-5.1569242500000003</v>
      </c>
      <c r="E5898">
        <f t="shared" si="92"/>
        <v>-5.1672587675350703E-4</v>
      </c>
    </row>
    <row r="5899" spans="1:5" x14ac:dyDescent="0.25">
      <c r="A5899">
        <v>5897</v>
      </c>
      <c r="B5899">
        <v>864.83801270000004</v>
      </c>
      <c r="C5899">
        <v>20.096841810000001</v>
      </c>
      <c r="D5899">
        <v>-5.2129192399999997</v>
      </c>
      <c r="E5899">
        <f t="shared" si="92"/>
        <v>-5.2233659719438876E-4</v>
      </c>
    </row>
    <row r="5900" spans="1:5" x14ac:dyDescent="0.25">
      <c r="A5900">
        <v>5898</v>
      </c>
      <c r="B5900">
        <v>864.86798095999995</v>
      </c>
      <c r="C5900">
        <v>20.013574599999998</v>
      </c>
      <c r="D5900">
        <v>-5.1729230900000003</v>
      </c>
      <c r="E5900">
        <f t="shared" si="92"/>
        <v>-5.1832896693386769E-4</v>
      </c>
    </row>
    <row r="5901" spans="1:5" x14ac:dyDescent="0.25">
      <c r="A5901">
        <v>5899</v>
      </c>
      <c r="B5901">
        <v>864.89801024999997</v>
      </c>
      <c r="C5901">
        <v>19.943645480000001</v>
      </c>
      <c r="D5901">
        <v>-5.2049207700000002</v>
      </c>
      <c r="E5901">
        <f t="shared" si="92"/>
        <v>-5.2153514729458923E-4</v>
      </c>
    </row>
    <row r="5902" spans="1:5" x14ac:dyDescent="0.25">
      <c r="A5902">
        <v>5900</v>
      </c>
      <c r="B5902">
        <v>864.92791748000002</v>
      </c>
      <c r="C5902">
        <v>19.937793729999999</v>
      </c>
      <c r="D5902">
        <v>-5.2022542999999999</v>
      </c>
      <c r="E5902">
        <f t="shared" si="92"/>
        <v>-5.2126796593186364E-4</v>
      </c>
    </row>
    <row r="5903" spans="1:5" x14ac:dyDescent="0.25">
      <c r="A5903">
        <v>5901</v>
      </c>
      <c r="B5903">
        <v>864.95782470999995</v>
      </c>
      <c r="C5903">
        <v>19.90660858</v>
      </c>
      <c r="D5903">
        <v>-5.17025661</v>
      </c>
      <c r="E5903">
        <f t="shared" si="92"/>
        <v>-5.1806178456913828E-4</v>
      </c>
    </row>
    <row r="5904" spans="1:5" x14ac:dyDescent="0.25">
      <c r="A5904">
        <v>5902</v>
      </c>
      <c r="B5904">
        <v>864.98785399999997</v>
      </c>
      <c r="C5904">
        <v>19.885623930000001</v>
      </c>
      <c r="D5904">
        <v>-5.1862554599999999</v>
      </c>
      <c r="E5904">
        <f t="shared" si="92"/>
        <v>-5.1966487575150298E-4</v>
      </c>
    </row>
    <row r="5905" spans="1:5" x14ac:dyDescent="0.25">
      <c r="A5905">
        <v>5903</v>
      </c>
      <c r="B5905">
        <v>865.01782227000001</v>
      </c>
      <c r="C5905">
        <v>19.985301969999998</v>
      </c>
      <c r="D5905">
        <v>-5.1862554599999999</v>
      </c>
      <c r="E5905">
        <f t="shared" si="92"/>
        <v>-5.1966487575150298E-4</v>
      </c>
    </row>
    <row r="5906" spans="1:5" x14ac:dyDescent="0.25">
      <c r="A5906">
        <v>5904</v>
      </c>
      <c r="B5906">
        <v>865.04772949000005</v>
      </c>
      <c r="C5906">
        <v>19.7042675</v>
      </c>
      <c r="D5906">
        <v>-5.1862554599999999</v>
      </c>
      <c r="E5906">
        <f t="shared" si="92"/>
        <v>-5.1966487575150298E-4</v>
      </c>
    </row>
    <row r="5907" spans="1:5" x14ac:dyDescent="0.25">
      <c r="A5907">
        <v>5905</v>
      </c>
      <c r="B5907">
        <v>865.07763671999999</v>
      </c>
      <c r="C5907">
        <v>19.800916669999999</v>
      </c>
      <c r="D5907">
        <v>-5.2209186599999997</v>
      </c>
      <c r="E5907">
        <f t="shared" si="92"/>
        <v>-5.2313814228456903E-4</v>
      </c>
    </row>
    <row r="5908" spans="1:5" x14ac:dyDescent="0.25">
      <c r="A5908">
        <v>5906</v>
      </c>
      <c r="B5908">
        <v>865.10760498000002</v>
      </c>
      <c r="C5908">
        <v>19.906492230000001</v>
      </c>
      <c r="D5908">
        <v>-5.1969213500000002</v>
      </c>
      <c r="E5908">
        <f t="shared" si="92"/>
        <v>-5.2073360220440885E-4</v>
      </c>
    </row>
    <row r="5909" spans="1:5" x14ac:dyDescent="0.25">
      <c r="A5909">
        <v>5907</v>
      </c>
      <c r="B5909">
        <v>865.13757324000005</v>
      </c>
      <c r="C5909">
        <v>19.936256409999999</v>
      </c>
      <c r="D5909">
        <v>-5.21558571</v>
      </c>
      <c r="E5909">
        <f t="shared" si="92"/>
        <v>-5.2260377855711413E-4</v>
      </c>
    </row>
    <row r="5910" spans="1:5" x14ac:dyDescent="0.25">
      <c r="A5910">
        <v>5908</v>
      </c>
      <c r="B5910">
        <v>865.16754149999997</v>
      </c>
      <c r="C5910">
        <v>20.249797820000001</v>
      </c>
      <c r="D5910">
        <v>-5.2102537199999999</v>
      </c>
      <c r="E5910">
        <f t="shared" si="92"/>
        <v>-5.2206951102204402E-4</v>
      </c>
    </row>
    <row r="5911" spans="1:5" x14ac:dyDescent="0.25">
      <c r="A5911">
        <v>5909</v>
      </c>
      <c r="B5911">
        <v>865.19750977000001</v>
      </c>
      <c r="C5911">
        <v>20.2573452</v>
      </c>
      <c r="D5911">
        <v>-5.2289180799999997</v>
      </c>
      <c r="E5911">
        <f t="shared" si="92"/>
        <v>-5.2393968737474942E-4</v>
      </c>
    </row>
    <row r="5912" spans="1:5" x14ac:dyDescent="0.25">
      <c r="A5912">
        <v>5910</v>
      </c>
      <c r="B5912">
        <v>865.22747803000004</v>
      </c>
      <c r="C5912">
        <v>20.071601869999999</v>
      </c>
      <c r="D5912">
        <v>-5.2102537199999999</v>
      </c>
      <c r="E5912">
        <f t="shared" si="92"/>
        <v>-5.2206951102204402E-4</v>
      </c>
    </row>
    <row r="5913" spans="1:5" x14ac:dyDescent="0.25">
      <c r="A5913">
        <v>5911</v>
      </c>
      <c r="B5913">
        <v>865.25860595999995</v>
      </c>
      <c r="C5913">
        <v>20.013597489999999</v>
      </c>
      <c r="D5913">
        <v>-5.2342510200000003</v>
      </c>
      <c r="E5913">
        <f t="shared" si="92"/>
        <v>-5.2447405010020039E-4</v>
      </c>
    </row>
    <row r="5914" spans="1:5" x14ac:dyDescent="0.25">
      <c r="A5914">
        <v>5912</v>
      </c>
      <c r="B5914">
        <v>865.28857421999999</v>
      </c>
      <c r="C5914">
        <v>19.860441210000001</v>
      </c>
      <c r="D5914">
        <v>-5.17025661</v>
      </c>
      <c r="E5914">
        <f t="shared" si="92"/>
        <v>-5.1806178456913828E-4</v>
      </c>
    </row>
    <row r="5915" spans="1:5" x14ac:dyDescent="0.25">
      <c r="A5915">
        <v>5913</v>
      </c>
      <c r="B5915">
        <v>865.31854248000002</v>
      </c>
      <c r="C5915">
        <v>20.00463104</v>
      </c>
      <c r="D5915">
        <v>-5.2582492800000002</v>
      </c>
      <c r="E5915">
        <f t="shared" si="92"/>
        <v>-5.2687868537074144E-4</v>
      </c>
    </row>
    <row r="5916" spans="1:5" x14ac:dyDescent="0.25">
      <c r="A5916">
        <v>5914</v>
      </c>
      <c r="B5916">
        <v>865.34844970999995</v>
      </c>
      <c r="C5916">
        <v>19.775661469999999</v>
      </c>
      <c r="D5916">
        <v>-5.23158455</v>
      </c>
      <c r="E5916">
        <f t="shared" si="92"/>
        <v>-5.242068687374749E-4</v>
      </c>
    </row>
    <row r="5917" spans="1:5" x14ac:dyDescent="0.25">
      <c r="A5917">
        <v>5915</v>
      </c>
      <c r="B5917">
        <v>865.37835693</v>
      </c>
      <c r="C5917">
        <v>20.013597489999999</v>
      </c>
      <c r="D5917">
        <v>-5.2502498600000003</v>
      </c>
      <c r="E5917">
        <f t="shared" si="92"/>
        <v>-5.2607714028056116E-4</v>
      </c>
    </row>
    <row r="5918" spans="1:5" x14ac:dyDescent="0.25">
      <c r="A5918">
        <v>5916</v>
      </c>
      <c r="B5918">
        <v>865.40826416000004</v>
      </c>
      <c r="C5918">
        <v>20.130952839999999</v>
      </c>
      <c r="D5918">
        <v>-5.24758339</v>
      </c>
      <c r="E5918">
        <f t="shared" si="92"/>
        <v>-5.2580995891783567E-4</v>
      </c>
    </row>
    <row r="5919" spans="1:5" x14ac:dyDescent="0.25">
      <c r="A5919">
        <v>5917</v>
      </c>
      <c r="B5919">
        <v>865.43823241999996</v>
      </c>
      <c r="C5919">
        <v>20.240942</v>
      </c>
      <c r="D5919">
        <v>-5.2422504400000003</v>
      </c>
      <c r="E5919">
        <f t="shared" si="92"/>
        <v>-5.2527559519038077E-4</v>
      </c>
    </row>
    <row r="5920" spans="1:5" x14ac:dyDescent="0.25">
      <c r="A5920">
        <v>5918</v>
      </c>
      <c r="B5920">
        <v>865.46813965000001</v>
      </c>
      <c r="C5920">
        <v>19.845552439999999</v>
      </c>
      <c r="D5920">
        <v>-5.2635822299999999</v>
      </c>
      <c r="E5920">
        <f t="shared" si="92"/>
        <v>-5.2741304909819633E-4</v>
      </c>
    </row>
    <row r="5921" spans="1:5" x14ac:dyDescent="0.25">
      <c r="A5921">
        <v>5919</v>
      </c>
      <c r="B5921">
        <v>865.49810791000004</v>
      </c>
      <c r="C5921">
        <v>19.948156359999999</v>
      </c>
      <c r="D5921">
        <v>-5.2635822299999999</v>
      </c>
      <c r="E5921">
        <f t="shared" si="92"/>
        <v>-5.2741304909819633E-4</v>
      </c>
    </row>
    <row r="5922" spans="1:5" x14ac:dyDescent="0.25">
      <c r="A5922">
        <v>5920</v>
      </c>
      <c r="B5922">
        <v>865.52807616999996</v>
      </c>
      <c r="C5922">
        <v>20.093814850000001</v>
      </c>
      <c r="D5922">
        <v>-5.2929134400000004</v>
      </c>
      <c r="E5922">
        <f t="shared" si="92"/>
        <v>-5.3035204809619239E-4</v>
      </c>
    </row>
    <row r="5923" spans="1:5" x14ac:dyDescent="0.25">
      <c r="A5923">
        <v>5921</v>
      </c>
      <c r="B5923">
        <v>865.55810546999999</v>
      </c>
      <c r="C5923">
        <v>19.82621765</v>
      </c>
      <c r="D5923">
        <v>-5.2635822299999999</v>
      </c>
      <c r="E5923">
        <f t="shared" si="92"/>
        <v>-5.2741304909819633E-4</v>
      </c>
    </row>
    <row r="5924" spans="1:5" x14ac:dyDescent="0.25">
      <c r="A5924">
        <v>5922</v>
      </c>
      <c r="B5924">
        <v>865.58807373000002</v>
      </c>
      <c r="C5924">
        <v>20.03294945</v>
      </c>
      <c r="D5924">
        <v>-5.2502498600000003</v>
      </c>
      <c r="E5924">
        <f t="shared" si="92"/>
        <v>-5.2607714028056116E-4</v>
      </c>
    </row>
    <row r="5925" spans="1:5" x14ac:dyDescent="0.25">
      <c r="A5925">
        <v>5923</v>
      </c>
      <c r="B5925">
        <v>865.61798095999995</v>
      </c>
      <c r="C5925">
        <v>19.876766199999999</v>
      </c>
      <c r="D5925">
        <v>-5.3062458000000001</v>
      </c>
      <c r="E5925">
        <f t="shared" si="92"/>
        <v>-5.3168795591182364E-4</v>
      </c>
    </row>
    <row r="5926" spans="1:5" x14ac:dyDescent="0.25">
      <c r="A5926">
        <v>5924</v>
      </c>
      <c r="B5926">
        <v>865.64794921999999</v>
      </c>
      <c r="C5926">
        <v>19.970401760000001</v>
      </c>
      <c r="D5926">
        <v>-5.3062458000000001</v>
      </c>
      <c r="E5926">
        <f t="shared" si="92"/>
        <v>-5.3168795591182364E-4</v>
      </c>
    </row>
    <row r="5927" spans="1:5" x14ac:dyDescent="0.25">
      <c r="A5927">
        <v>5925</v>
      </c>
      <c r="B5927">
        <v>865.67791748000002</v>
      </c>
      <c r="C5927">
        <v>19.89167595</v>
      </c>
      <c r="D5927">
        <v>-5.2742481200000002</v>
      </c>
      <c r="E5927">
        <f t="shared" si="92"/>
        <v>-5.284817755511022E-4</v>
      </c>
    </row>
    <row r="5928" spans="1:5" x14ac:dyDescent="0.25">
      <c r="A5928">
        <v>5926</v>
      </c>
      <c r="B5928">
        <v>865.70776366999996</v>
      </c>
      <c r="C5928">
        <v>20.075979230000002</v>
      </c>
      <c r="D5928">
        <v>-5.2342510200000003</v>
      </c>
      <c r="E5928">
        <f t="shared" si="92"/>
        <v>-5.2447405010020039E-4</v>
      </c>
    </row>
    <row r="5929" spans="1:5" x14ac:dyDescent="0.25">
      <c r="A5929">
        <v>5927</v>
      </c>
      <c r="B5929">
        <v>865.73767090000001</v>
      </c>
      <c r="C5929">
        <v>20.061101910000001</v>
      </c>
      <c r="D5929">
        <v>-5.2929134400000004</v>
      </c>
      <c r="E5929">
        <f t="shared" si="92"/>
        <v>-5.3035204809619239E-4</v>
      </c>
    </row>
    <row r="5930" spans="1:5" x14ac:dyDescent="0.25">
      <c r="A5930">
        <v>5928</v>
      </c>
      <c r="B5930">
        <v>865.76763916000004</v>
      </c>
      <c r="C5930">
        <v>20.1517868</v>
      </c>
      <c r="D5930">
        <v>-5.3115787499999998</v>
      </c>
      <c r="E5930">
        <f t="shared" si="92"/>
        <v>-5.3222231963927853E-4</v>
      </c>
    </row>
    <row r="5931" spans="1:5" x14ac:dyDescent="0.25">
      <c r="A5931">
        <v>5929</v>
      </c>
      <c r="B5931">
        <v>865.79760741999996</v>
      </c>
      <c r="C5931">
        <v>20.0210495</v>
      </c>
      <c r="D5931">
        <v>-5.3089122800000004</v>
      </c>
      <c r="E5931">
        <f t="shared" si="92"/>
        <v>-5.3195513827655316E-4</v>
      </c>
    </row>
    <row r="5932" spans="1:5" x14ac:dyDescent="0.25">
      <c r="A5932">
        <v>5930</v>
      </c>
      <c r="B5932">
        <v>865.82757568</v>
      </c>
      <c r="C5932">
        <v>20.57375145</v>
      </c>
      <c r="D5932">
        <v>-5.2795810699999999</v>
      </c>
      <c r="E5932">
        <f t="shared" si="92"/>
        <v>-5.290161392785571E-4</v>
      </c>
    </row>
    <row r="5933" spans="1:5" x14ac:dyDescent="0.25">
      <c r="A5933">
        <v>5931</v>
      </c>
      <c r="B5933">
        <v>865.85748291000004</v>
      </c>
      <c r="C5933">
        <v>20.377662659999999</v>
      </c>
      <c r="D5933">
        <v>-5.3035793299999998</v>
      </c>
      <c r="E5933">
        <f t="shared" si="92"/>
        <v>-5.3142077454909815E-4</v>
      </c>
    </row>
    <row r="5934" spans="1:5" x14ac:dyDescent="0.25">
      <c r="A5934">
        <v>5932</v>
      </c>
      <c r="B5934">
        <v>865.88861083999996</v>
      </c>
      <c r="C5934">
        <v>20.13246346</v>
      </c>
      <c r="D5934">
        <v>-5.2769145999999996</v>
      </c>
      <c r="E5934">
        <f t="shared" si="92"/>
        <v>-5.2874895791583162E-4</v>
      </c>
    </row>
    <row r="5935" spans="1:5" x14ac:dyDescent="0.25">
      <c r="A5935">
        <v>5933</v>
      </c>
      <c r="B5935">
        <v>865.91864013999998</v>
      </c>
      <c r="C5935">
        <v>20.303428650000001</v>
      </c>
      <c r="D5935">
        <v>-5.2662487000000002</v>
      </c>
      <c r="E5935">
        <f t="shared" si="92"/>
        <v>-5.2768023046092182E-4</v>
      </c>
    </row>
    <row r="5936" spans="1:5" x14ac:dyDescent="0.25">
      <c r="A5936">
        <v>5934</v>
      </c>
      <c r="B5936">
        <v>865.94854736000002</v>
      </c>
      <c r="C5936">
        <v>20.09835434</v>
      </c>
      <c r="D5936">
        <v>-5.2955799099999998</v>
      </c>
      <c r="E5936">
        <f t="shared" si="92"/>
        <v>-5.3061922945891776E-4</v>
      </c>
    </row>
    <row r="5937" spans="1:5" x14ac:dyDescent="0.25">
      <c r="A5937">
        <v>5935</v>
      </c>
      <c r="B5937">
        <v>865.97851562999995</v>
      </c>
      <c r="C5937">
        <v>20.050739289999999</v>
      </c>
      <c r="D5937">
        <v>-5.3275775899999998</v>
      </c>
      <c r="E5937">
        <f t="shared" si="92"/>
        <v>-5.3382540981963919E-4</v>
      </c>
    </row>
    <row r="5938" spans="1:5" x14ac:dyDescent="0.25">
      <c r="A5938">
        <v>5936</v>
      </c>
      <c r="B5938">
        <v>866.00848388999998</v>
      </c>
      <c r="C5938">
        <v>20.00463104</v>
      </c>
      <c r="D5938">
        <v>-5.3169117000000004</v>
      </c>
      <c r="E5938">
        <f t="shared" si="92"/>
        <v>-5.3275668336673343E-4</v>
      </c>
    </row>
    <row r="5939" spans="1:5" x14ac:dyDescent="0.25">
      <c r="A5939">
        <v>5937</v>
      </c>
      <c r="B5939">
        <v>866.03839111000002</v>
      </c>
      <c r="C5939">
        <v>19.878305439999998</v>
      </c>
      <c r="D5939">
        <v>-5.3489093800000003</v>
      </c>
      <c r="E5939">
        <f t="shared" si="92"/>
        <v>-5.3596286372745486E-4</v>
      </c>
    </row>
    <row r="5940" spans="1:5" x14ac:dyDescent="0.25">
      <c r="A5940">
        <v>5938</v>
      </c>
      <c r="B5940">
        <v>866.06835937999995</v>
      </c>
      <c r="C5940">
        <v>19.87828064</v>
      </c>
      <c r="D5940">
        <v>-5.3275775899999998</v>
      </c>
      <c r="E5940">
        <f t="shared" si="92"/>
        <v>-5.3382540981963919E-4</v>
      </c>
    </row>
    <row r="5941" spans="1:5" x14ac:dyDescent="0.25">
      <c r="A5941">
        <v>5939</v>
      </c>
      <c r="B5941">
        <v>866.09838866999996</v>
      </c>
      <c r="C5941">
        <v>19.864866259999999</v>
      </c>
      <c r="D5941">
        <v>-5.3649072599999998</v>
      </c>
      <c r="E5941">
        <f t="shared" si="92"/>
        <v>-5.3756585771543085E-4</v>
      </c>
    </row>
    <row r="5942" spans="1:5" x14ac:dyDescent="0.25">
      <c r="A5942">
        <v>5940</v>
      </c>
      <c r="B5942">
        <v>866.12835693</v>
      </c>
      <c r="C5942">
        <v>19.754806519999999</v>
      </c>
      <c r="D5942">
        <v>-5.3542413700000004</v>
      </c>
      <c r="E5942">
        <f t="shared" si="92"/>
        <v>-5.3649713126252508E-4</v>
      </c>
    </row>
    <row r="5943" spans="1:5" x14ac:dyDescent="0.25">
      <c r="A5943">
        <v>5941</v>
      </c>
      <c r="B5943">
        <v>866.15826416000004</v>
      </c>
      <c r="C5943">
        <v>19.851491930000002</v>
      </c>
      <c r="D5943">
        <v>-5.3355770099999997</v>
      </c>
      <c r="E5943">
        <f t="shared" si="92"/>
        <v>-5.3462695490981958E-4</v>
      </c>
    </row>
    <row r="5944" spans="1:5" x14ac:dyDescent="0.25">
      <c r="A5944">
        <v>5942</v>
      </c>
      <c r="B5944">
        <v>866.18823241999996</v>
      </c>
      <c r="C5944">
        <v>19.817247389999999</v>
      </c>
      <c r="D5944">
        <v>-5.3569078399999999</v>
      </c>
      <c r="E5944">
        <f t="shared" si="92"/>
        <v>-5.3676431262525046E-4</v>
      </c>
    </row>
    <row r="5945" spans="1:5" x14ac:dyDescent="0.25">
      <c r="A5945">
        <v>5943</v>
      </c>
      <c r="B5945">
        <v>866.21813965000001</v>
      </c>
      <c r="C5945">
        <v>19.79499817</v>
      </c>
      <c r="D5945">
        <v>-5.3862390500000004</v>
      </c>
      <c r="E5945">
        <f t="shared" si="92"/>
        <v>-5.3970331162324651E-4</v>
      </c>
    </row>
    <row r="5946" spans="1:5" x14ac:dyDescent="0.25">
      <c r="A5946">
        <v>5944</v>
      </c>
      <c r="B5946">
        <v>866.24804687999995</v>
      </c>
      <c r="C5946">
        <v>20.116165160000001</v>
      </c>
      <c r="D5946">
        <v>-5.3649072599999998</v>
      </c>
      <c r="E5946">
        <f t="shared" si="92"/>
        <v>-5.3756585771543085E-4</v>
      </c>
    </row>
    <row r="5947" spans="1:5" x14ac:dyDescent="0.25">
      <c r="A5947">
        <v>5945</v>
      </c>
      <c r="B5947">
        <v>866.27807616999996</v>
      </c>
      <c r="C5947">
        <v>20.053766249999999</v>
      </c>
      <c r="D5947">
        <v>-5.3675737400000001</v>
      </c>
      <c r="E5947">
        <f t="shared" si="92"/>
        <v>-5.3783304008016026E-4</v>
      </c>
    </row>
    <row r="5948" spans="1:5" x14ac:dyDescent="0.25">
      <c r="A5948">
        <v>5946</v>
      </c>
      <c r="B5948">
        <v>866.30804443</v>
      </c>
      <c r="C5948">
        <v>20.049224850000002</v>
      </c>
      <c r="D5948">
        <v>-5.3462429</v>
      </c>
      <c r="E5948">
        <f t="shared" si="92"/>
        <v>-5.3569568136272545E-4</v>
      </c>
    </row>
    <row r="5949" spans="1:5" x14ac:dyDescent="0.25">
      <c r="A5949">
        <v>5947</v>
      </c>
      <c r="B5949">
        <v>866.33795166000004</v>
      </c>
      <c r="C5949">
        <v>19.845552439999999</v>
      </c>
      <c r="D5949">
        <v>-5.4022378900000003</v>
      </c>
      <c r="E5949">
        <f t="shared" si="92"/>
        <v>-5.4130640180360728E-4</v>
      </c>
    </row>
    <row r="5950" spans="1:5" x14ac:dyDescent="0.25">
      <c r="A5950">
        <v>5948</v>
      </c>
      <c r="B5950">
        <v>866.36798095999995</v>
      </c>
      <c r="C5950">
        <v>20.089389799999999</v>
      </c>
      <c r="D5950">
        <v>-5.3702402100000004</v>
      </c>
      <c r="E5950">
        <f t="shared" si="92"/>
        <v>-5.3810022144288574E-4</v>
      </c>
    </row>
    <row r="5951" spans="1:5" x14ac:dyDescent="0.25">
      <c r="A5951">
        <v>5949</v>
      </c>
      <c r="B5951">
        <v>866.39788818</v>
      </c>
      <c r="C5951">
        <v>20.144338609999998</v>
      </c>
      <c r="D5951">
        <v>-5.3622407900000004</v>
      </c>
      <c r="E5951">
        <f t="shared" si="92"/>
        <v>-5.3729867635270536E-4</v>
      </c>
    </row>
    <row r="5952" spans="1:5" x14ac:dyDescent="0.25">
      <c r="A5952">
        <v>5950</v>
      </c>
      <c r="B5952">
        <v>866.42779541000004</v>
      </c>
      <c r="C5952">
        <v>19.890159610000001</v>
      </c>
      <c r="D5952">
        <v>-5.4049043699999997</v>
      </c>
      <c r="E5952">
        <f t="shared" si="92"/>
        <v>-5.4157358416833659E-4</v>
      </c>
    </row>
    <row r="5953" spans="1:5" x14ac:dyDescent="0.25">
      <c r="A5953">
        <v>5951</v>
      </c>
      <c r="B5953">
        <v>866.45776366999996</v>
      </c>
      <c r="C5953">
        <v>20.22464561</v>
      </c>
      <c r="D5953">
        <v>-5.40757084</v>
      </c>
      <c r="E5953">
        <f t="shared" si="92"/>
        <v>-5.4184076553106207E-4</v>
      </c>
    </row>
    <row r="5954" spans="1:5" x14ac:dyDescent="0.25">
      <c r="A5954">
        <v>5952</v>
      </c>
      <c r="B5954">
        <v>866.48773193</v>
      </c>
      <c r="C5954">
        <v>19.979389189999999</v>
      </c>
      <c r="D5954">
        <v>-5.3755731600000001</v>
      </c>
      <c r="E5954">
        <f t="shared" si="92"/>
        <v>-5.3863458517034064E-4</v>
      </c>
    </row>
    <row r="5955" spans="1:5" x14ac:dyDescent="0.25">
      <c r="A5955">
        <v>5953</v>
      </c>
      <c r="B5955">
        <v>866.51770020000004</v>
      </c>
      <c r="C5955">
        <v>20.233606340000001</v>
      </c>
      <c r="D5955">
        <v>-5.4182367300000003</v>
      </c>
      <c r="E5955">
        <f t="shared" si="92"/>
        <v>-5.4290949198396794E-4</v>
      </c>
    </row>
    <row r="5956" spans="1:5" x14ac:dyDescent="0.25">
      <c r="A5956">
        <v>5954</v>
      </c>
      <c r="B5956">
        <v>866.54766845999995</v>
      </c>
      <c r="C5956">
        <v>20.11314011</v>
      </c>
      <c r="D5956">
        <v>-5.3862390500000004</v>
      </c>
      <c r="E5956">
        <f t="shared" ref="E5956:E6001" si="93">D5956/1000/9.98</f>
        <v>-5.3970331162324651E-4</v>
      </c>
    </row>
    <row r="5957" spans="1:5" x14ac:dyDescent="0.25">
      <c r="A5957">
        <v>5955</v>
      </c>
      <c r="B5957">
        <v>866.57757568</v>
      </c>
      <c r="C5957">
        <v>20.136890409999999</v>
      </c>
      <c r="D5957">
        <v>-5.4182367300000003</v>
      </c>
      <c r="E5957">
        <f t="shared" si="93"/>
        <v>-5.4290949198396794E-4</v>
      </c>
    </row>
    <row r="5958" spans="1:5" x14ac:dyDescent="0.25">
      <c r="A5958">
        <v>5956</v>
      </c>
      <c r="B5958">
        <v>866.60748291000004</v>
      </c>
      <c r="C5958">
        <v>20.072978970000001</v>
      </c>
      <c r="D5958">
        <v>-5.4129037899999997</v>
      </c>
      <c r="E5958">
        <f t="shared" si="93"/>
        <v>-5.4237512925851697E-4</v>
      </c>
    </row>
    <row r="5959" spans="1:5" x14ac:dyDescent="0.25">
      <c r="A5959">
        <v>5957</v>
      </c>
      <c r="B5959">
        <v>866.63867187999995</v>
      </c>
      <c r="C5959">
        <v>19.768205640000001</v>
      </c>
      <c r="D5959">
        <v>-5.4049043699999997</v>
      </c>
      <c r="E5959">
        <f t="shared" si="93"/>
        <v>-5.4157358416833659E-4</v>
      </c>
    </row>
    <row r="5960" spans="1:5" x14ac:dyDescent="0.25">
      <c r="A5960">
        <v>5958</v>
      </c>
      <c r="B5960">
        <v>866.66857909999999</v>
      </c>
      <c r="C5960">
        <v>20.010570529999999</v>
      </c>
      <c r="D5960">
        <v>-5.4369020499999996</v>
      </c>
      <c r="E5960">
        <f t="shared" si="93"/>
        <v>-5.4477976452905802E-4</v>
      </c>
    </row>
    <row r="5961" spans="1:5" x14ac:dyDescent="0.25">
      <c r="A5961">
        <v>5959</v>
      </c>
      <c r="B5961">
        <v>866.69854736000002</v>
      </c>
      <c r="C5961">
        <v>19.957124709999999</v>
      </c>
      <c r="D5961">
        <v>-5.40757084</v>
      </c>
      <c r="E5961">
        <f t="shared" si="93"/>
        <v>-5.4184076553106207E-4</v>
      </c>
    </row>
    <row r="5962" spans="1:5" x14ac:dyDescent="0.25">
      <c r="A5962">
        <v>5960</v>
      </c>
      <c r="B5962">
        <v>866.72845458999996</v>
      </c>
      <c r="C5962">
        <v>19.960060120000001</v>
      </c>
      <c r="D5962">
        <v>-5.4182367300000003</v>
      </c>
      <c r="E5962">
        <f t="shared" si="93"/>
        <v>-5.4290949198396794E-4</v>
      </c>
    </row>
    <row r="5963" spans="1:5" x14ac:dyDescent="0.25">
      <c r="A5963">
        <v>5961</v>
      </c>
      <c r="B5963">
        <v>866.75842284999999</v>
      </c>
      <c r="C5963">
        <v>20.068552019999998</v>
      </c>
      <c r="D5963">
        <v>-5.4235696799999999</v>
      </c>
      <c r="E5963">
        <f t="shared" si="93"/>
        <v>-5.4344385571142284E-4</v>
      </c>
    </row>
    <row r="5964" spans="1:5" x14ac:dyDescent="0.25">
      <c r="A5964">
        <v>5962</v>
      </c>
      <c r="B5964">
        <v>866.78839111000002</v>
      </c>
      <c r="C5964">
        <v>19.927310940000002</v>
      </c>
      <c r="D5964">
        <v>-5.4848985700000004</v>
      </c>
      <c r="E5964">
        <f t="shared" si="93"/>
        <v>-5.4958903507014033E-4</v>
      </c>
    </row>
    <row r="5965" spans="1:5" x14ac:dyDescent="0.25">
      <c r="A5965">
        <v>5963</v>
      </c>
      <c r="B5965">
        <v>866.81835937999995</v>
      </c>
      <c r="C5965">
        <v>19.68781662</v>
      </c>
      <c r="D5965">
        <v>-5.49289703</v>
      </c>
      <c r="E5965">
        <f t="shared" si="93"/>
        <v>-5.5039048396793582E-4</v>
      </c>
    </row>
    <row r="5966" spans="1:5" x14ac:dyDescent="0.25">
      <c r="A5966">
        <v>5964</v>
      </c>
      <c r="B5966">
        <v>866.84832763999998</v>
      </c>
      <c r="C5966">
        <v>19.80549049</v>
      </c>
      <c r="D5966">
        <v>-5.4582338300000002</v>
      </c>
      <c r="E5966">
        <f t="shared" si="93"/>
        <v>-5.4691721743486976E-4</v>
      </c>
    </row>
    <row r="5967" spans="1:5" x14ac:dyDescent="0.25">
      <c r="A5967">
        <v>5965</v>
      </c>
      <c r="B5967">
        <v>866.87823486000002</v>
      </c>
      <c r="C5967">
        <v>20.10126305</v>
      </c>
      <c r="D5967">
        <v>-5.4635667799999998</v>
      </c>
      <c r="E5967">
        <f t="shared" si="93"/>
        <v>-5.4745158116232466E-4</v>
      </c>
    </row>
    <row r="5968" spans="1:5" x14ac:dyDescent="0.25">
      <c r="A5968">
        <v>5966</v>
      </c>
      <c r="B5968">
        <v>866.90820312999995</v>
      </c>
      <c r="C5968">
        <v>19.924400330000001</v>
      </c>
      <c r="D5968">
        <v>-5.4795656199999998</v>
      </c>
      <c r="E5968">
        <f t="shared" si="93"/>
        <v>-5.4905467134268532E-4</v>
      </c>
    </row>
    <row r="5969" spans="1:5" x14ac:dyDescent="0.25">
      <c r="A5969">
        <v>5967</v>
      </c>
      <c r="B5969">
        <v>866.93804932</v>
      </c>
      <c r="C5969">
        <v>20.084966659999999</v>
      </c>
      <c r="D5969">
        <v>-5.4715661999999998</v>
      </c>
      <c r="E5969">
        <f t="shared" si="93"/>
        <v>-5.4825312625250493E-4</v>
      </c>
    </row>
    <row r="5970" spans="1:5" x14ac:dyDescent="0.25">
      <c r="A5970">
        <v>5968</v>
      </c>
      <c r="B5970">
        <v>866.96801758000004</v>
      </c>
      <c r="C5970">
        <v>20.0373497</v>
      </c>
      <c r="D5970">
        <v>-5.4742326700000001</v>
      </c>
      <c r="E5970">
        <f t="shared" si="93"/>
        <v>-5.4852030761523042E-4</v>
      </c>
    </row>
    <row r="5971" spans="1:5" x14ac:dyDescent="0.25">
      <c r="A5971">
        <v>5969</v>
      </c>
      <c r="B5971">
        <v>866.99798583999996</v>
      </c>
      <c r="C5971">
        <v>20.1517868</v>
      </c>
      <c r="D5971">
        <v>-5.4848985700000004</v>
      </c>
      <c r="E5971">
        <f t="shared" si="93"/>
        <v>-5.4958903507014033E-4</v>
      </c>
    </row>
    <row r="5972" spans="1:5" x14ac:dyDescent="0.25">
      <c r="A5972">
        <v>5970</v>
      </c>
      <c r="B5972">
        <v>867.02789307</v>
      </c>
      <c r="C5972">
        <v>19.72356224</v>
      </c>
      <c r="D5972">
        <v>-5.49289703</v>
      </c>
      <c r="E5972">
        <f t="shared" si="93"/>
        <v>-5.5039048396793582E-4</v>
      </c>
    </row>
    <row r="5973" spans="1:5" x14ac:dyDescent="0.25">
      <c r="A5973">
        <v>5971</v>
      </c>
      <c r="B5973">
        <v>867.05780029000005</v>
      </c>
      <c r="C5973">
        <v>19.955587390000002</v>
      </c>
      <c r="D5973">
        <v>-5.5168952899999999</v>
      </c>
      <c r="E5973">
        <f t="shared" si="93"/>
        <v>-5.5279511923847686E-4</v>
      </c>
    </row>
    <row r="5974" spans="1:5" x14ac:dyDescent="0.25">
      <c r="A5974">
        <v>5972</v>
      </c>
      <c r="B5974">
        <v>867.08770751999998</v>
      </c>
      <c r="C5974">
        <v>19.9169445</v>
      </c>
      <c r="D5974">
        <v>-5.5008964499999999</v>
      </c>
      <c r="E5974">
        <f t="shared" si="93"/>
        <v>-5.511920290581162E-4</v>
      </c>
    </row>
    <row r="5975" spans="1:5" x14ac:dyDescent="0.25">
      <c r="A5975">
        <v>5973</v>
      </c>
      <c r="B5975">
        <v>867.11767578000001</v>
      </c>
      <c r="C5975">
        <v>20.061101910000001</v>
      </c>
      <c r="D5975">
        <v>-5.5088958699999999</v>
      </c>
      <c r="E5975">
        <f t="shared" si="93"/>
        <v>-5.5199357414829659E-4</v>
      </c>
    </row>
    <row r="5976" spans="1:5" x14ac:dyDescent="0.25">
      <c r="A5976">
        <v>5974</v>
      </c>
      <c r="B5976">
        <v>867.14758300999995</v>
      </c>
      <c r="C5976">
        <v>19.86931229</v>
      </c>
      <c r="D5976">
        <v>-5.5062293999999996</v>
      </c>
      <c r="E5976">
        <f t="shared" si="93"/>
        <v>-5.517263927855711E-4</v>
      </c>
    </row>
    <row r="5977" spans="1:5" x14ac:dyDescent="0.25">
      <c r="A5977">
        <v>5975</v>
      </c>
      <c r="B5977">
        <v>867.17755126999998</v>
      </c>
      <c r="C5977">
        <v>19.971912379999999</v>
      </c>
      <c r="D5977">
        <v>-5.4875650399999998</v>
      </c>
      <c r="E5977">
        <f t="shared" si="93"/>
        <v>-5.498562164328657E-4</v>
      </c>
    </row>
    <row r="5978" spans="1:5" x14ac:dyDescent="0.25">
      <c r="A5978">
        <v>5976</v>
      </c>
      <c r="B5978">
        <v>867.20751953000001</v>
      </c>
      <c r="C5978">
        <v>19.97051811</v>
      </c>
      <c r="D5978">
        <v>-5.4768991500000004</v>
      </c>
      <c r="E5978">
        <f t="shared" si="93"/>
        <v>-5.4878748997995994E-4</v>
      </c>
    </row>
    <row r="5979" spans="1:5" x14ac:dyDescent="0.25">
      <c r="A5979">
        <v>5977</v>
      </c>
      <c r="B5979">
        <v>867.23754883000004</v>
      </c>
      <c r="C5979">
        <v>20.126646040000001</v>
      </c>
      <c r="D5979">
        <v>-5.5062293999999996</v>
      </c>
      <c r="E5979">
        <f t="shared" si="93"/>
        <v>-5.517263927855711E-4</v>
      </c>
    </row>
    <row r="5980" spans="1:5" x14ac:dyDescent="0.25">
      <c r="A5980">
        <v>5978</v>
      </c>
      <c r="B5980">
        <v>867.26867675999995</v>
      </c>
      <c r="C5980">
        <v>19.915433879999998</v>
      </c>
      <c r="D5980">
        <v>-5.5248947099999999</v>
      </c>
      <c r="E5980">
        <f t="shared" si="93"/>
        <v>-5.5359666432865725E-4</v>
      </c>
    </row>
    <row r="5981" spans="1:5" x14ac:dyDescent="0.25">
      <c r="A5981">
        <v>5979</v>
      </c>
      <c r="B5981">
        <v>867.29748534999999</v>
      </c>
      <c r="C5981">
        <v>20.156324390000002</v>
      </c>
      <c r="D5981">
        <v>-5.5328941299999999</v>
      </c>
      <c r="E5981">
        <f t="shared" si="93"/>
        <v>-5.5439820941883763E-4</v>
      </c>
    </row>
    <row r="5982" spans="1:5" x14ac:dyDescent="0.25">
      <c r="A5982">
        <v>5980</v>
      </c>
      <c r="B5982">
        <v>867.32861328000001</v>
      </c>
      <c r="C5982">
        <v>19.937793729999999</v>
      </c>
      <c r="D5982">
        <v>-5.5462265000000004</v>
      </c>
      <c r="E5982">
        <f t="shared" si="93"/>
        <v>-5.5573411823647292E-4</v>
      </c>
    </row>
    <row r="5983" spans="1:5" x14ac:dyDescent="0.25">
      <c r="A5983">
        <v>5981</v>
      </c>
      <c r="B5983">
        <v>867.35852050999995</v>
      </c>
      <c r="C5983">
        <v>19.961547849999999</v>
      </c>
      <c r="D5983">
        <v>-5.5222282399999996</v>
      </c>
      <c r="E5983">
        <f t="shared" si="93"/>
        <v>-5.5332948296593176E-4</v>
      </c>
    </row>
    <row r="5984" spans="1:5" x14ac:dyDescent="0.25">
      <c r="A5984">
        <v>5982</v>
      </c>
      <c r="B5984">
        <v>867.38842772999999</v>
      </c>
      <c r="C5984">
        <v>19.84264374</v>
      </c>
      <c r="D5984">
        <v>-5.59155655</v>
      </c>
      <c r="E5984">
        <f t="shared" si="93"/>
        <v>-5.6027620741482963E-4</v>
      </c>
    </row>
    <row r="5985" spans="1:5" x14ac:dyDescent="0.25">
      <c r="A5985">
        <v>5983</v>
      </c>
      <c r="B5985">
        <v>867.41839600000003</v>
      </c>
      <c r="C5985">
        <v>20.020936970000001</v>
      </c>
      <c r="D5985">
        <v>-5.5648918199999997</v>
      </c>
      <c r="E5985">
        <f t="shared" si="93"/>
        <v>-5.576043907815631E-4</v>
      </c>
    </row>
    <row r="5986" spans="1:5" x14ac:dyDescent="0.25">
      <c r="A5986">
        <v>5984</v>
      </c>
      <c r="B5986">
        <v>867.44830321999996</v>
      </c>
      <c r="C5986">
        <v>19.647731780000001</v>
      </c>
      <c r="D5986">
        <v>-5.58355713</v>
      </c>
      <c r="E5986">
        <f t="shared" si="93"/>
        <v>-5.5947466232464924E-4</v>
      </c>
    </row>
    <row r="5987" spans="1:5" x14ac:dyDescent="0.25">
      <c r="A5987">
        <v>5985</v>
      </c>
      <c r="B5987">
        <v>867.47827147999999</v>
      </c>
      <c r="C5987">
        <v>20.093814850000001</v>
      </c>
      <c r="D5987">
        <v>-5.5728912399999997</v>
      </c>
      <c r="E5987">
        <f t="shared" si="93"/>
        <v>-5.5840593587174348E-4</v>
      </c>
    </row>
    <row r="5988" spans="1:5" x14ac:dyDescent="0.25">
      <c r="A5988">
        <v>5986</v>
      </c>
      <c r="B5988">
        <v>867.50823975000003</v>
      </c>
      <c r="C5988">
        <v>19.936302189999999</v>
      </c>
      <c r="D5988">
        <v>-5.5622253400000004</v>
      </c>
      <c r="E5988">
        <f t="shared" si="93"/>
        <v>-5.5733720841683368E-4</v>
      </c>
    </row>
    <row r="5989" spans="1:5" x14ac:dyDescent="0.25">
      <c r="A5989">
        <v>5987</v>
      </c>
      <c r="B5989">
        <v>867.53814696999996</v>
      </c>
      <c r="C5989">
        <v>20.17274475</v>
      </c>
      <c r="D5989">
        <v>-5.55955887</v>
      </c>
      <c r="E5989">
        <f t="shared" si="93"/>
        <v>-5.570700270541082E-4</v>
      </c>
    </row>
    <row r="5990" spans="1:5" x14ac:dyDescent="0.25">
      <c r="A5990">
        <v>5988</v>
      </c>
      <c r="B5990">
        <v>867.56811522999999</v>
      </c>
      <c r="C5990">
        <v>20.05667686</v>
      </c>
      <c r="D5990">
        <v>-5.5302276600000004</v>
      </c>
      <c r="E5990">
        <f t="shared" si="93"/>
        <v>-5.5413102805611225E-4</v>
      </c>
    </row>
    <row r="5991" spans="1:5" x14ac:dyDescent="0.25">
      <c r="A5991">
        <v>5989</v>
      </c>
      <c r="B5991">
        <v>867.59808350000003</v>
      </c>
      <c r="C5991">
        <v>20.122100830000001</v>
      </c>
      <c r="D5991">
        <v>-5.5515594500000001</v>
      </c>
      <c r="E5991">
        <f t="shared" si="93"/>
        <v>-5.5626848196392781E-4</v>
      </c>
    </row>
    <row r="5992" spans="1:5" x14ac:dyDescent="0.25">
      <c r="A5992">
        <v>5990</v>
      </c>
      <c r="B5992">
        <v>867.62799071999996</v>
      </c>
      <c r="C5992">
        <v>20.096841810000001</v>
      </c>
      <c r="D5992">
        <v>-5.5702247600000003</v>
      </c>
      <c r="E5992">
        <f t="shared" si="93"/>
        <v>-5.5813875350701396E-4</v>
      </c>
    </row>
    <row r="5993" spans="1:5" x14ac:dyDescent="0.25">
      <c r="A5993">
        <v>5991</v>
      </c>
      <c r="B5993">
        <v>867.65795897999999</v>
      </c>
      <c r="C5993">
        <v>20.162261959999999</v>
      </c>
      <c r="D5993">
        <v>-5.5302276600000004</v>
      </c>
      <c r="E5993">
        <f t="shared" si="93"/>
        <v>-5.5413102805611225E-4</v>
      </c>
    </row>
    <row r="5994" spans="1:5" x14ac:dyDescent="0.25">
      <c r="A5994">
        <v>5992</v>
      </c>
      <c r="B5994">
        <v>867.68786621000004</v>
      </c>
      <c r="C5994">
        <v>19.88879395</v>
      </c>
      <c r="D5994">
        <v>-5.5782241800000003</v>
      </c>
      <c r="E5994">
        <f t="shared" si="93"/>
        <v>-5.5894029859719445E-4</v>
      </c>
    </row>
    <row r="5995" spans="1:5" x14ac:dyDescent="0.25">
      <c r="A5995">
        <v>5993</v>
      </c>
      <c r="B5995">
        <v>867.71777343999997</v>
      </c>
      <c r="C5995">
        <v>20.010570529999999</v>
      </c>
      <c r="D5995">
        <v>-5.5568923999999997</v>
      </c>
      <c r="E5995">
        <f t="shared" si="93"/>
        <v>-5.5680284569138271E-4</v>
      </c>
    </row>
    <row r="5996" spans="1:5" x14ac:dyDescent="0.25">
      <c r="A5996">
        <v>5994</v>
      </c>
      <c r="B5996">
        <v>867.74774170000001</v>
      </c>
      <c r="C5996">
        <v>20.023937230000001</v>
      </c>
      <c r="D5996">
        <v>-5.5888900799999996</v>
      </c>
      <c r="E5996">
        <f t="shared" si="93"/>
        <v>-5.6000902605210414E-4</v>
      </c>
    </row>
    <row r="5997" spans="1:5" x14ac:dyDescent="0.25">
      <c r="A5997">
        <v>5995</v>
      </c>
      <c r="B5997">
        <v>867.77758788999995</v>
      </c>
      <c r="C5997">
        <v>20.23349571</v>
      </c>
      <c r="D5997">
        <v>-5.55955887</v>
      </c>
      <c r="E5997">
        <f t="shared" si="93"/>
        <v>-5.570700270541082E-4</v>
      </c>
    </row>
    <row r="5998" spans="1:5" x14ac:dyDescent="0.25">
      <c r="A5998">
        <v>5996</v>
      </c>
      <c r="B5998">
        <v>867.80755614999998</v>
      </c>
      <c r="C5998">
        <v>20.09530449</v>
      </c>
      <c r="D5998">
        <v>-5.5702247600000003</v>
      </c>
      <c r="E5998">
        <f t="shared" si="93"/>
        <v>-5.5813875350701396E-4</v>
      </c>
    </row>
    <row r="5999" spans="1:5" x14ac:dyDescent="0.25">
      <c r="A5999">
        <v>5997</v>
      </c>
      <c r="B5999">
        <v>867.83746338000003</v>
      </c>
      <c r="C5999">
        <v>20.212776179999999</v>
      </c>
      <c r="D5999">
        <v>-5.5435600300000001</v>
      </c>
      <c r="E5999">
        <f t="shared" si="93"/>
        <v>-5.5546693687374754E-4</v>
      </c>
    </row>
    <row r="6000" spans="1:5" x14ac:dyDescent="0.25">
      <c r="A6000">
        <v>5998</v>
      </c>
      <c r="B6000">
        <v>867.86859131000006</v>
      </c>
      <c r="C6000">
        <v>20.013597489999999</v>
      </c>
      <c r="D6000">
        <v>-5.59155655</v>
      </c>
      <c r="E6000">
        <f t="shared" si="93"/>
        <v>-5.6027620741482963E-4</v>
      </c>
    </row>
    <row r="6001" spans="1:5" x14ac:dyDescent="0.25">
      <c r="A6001">
        <v>5999</v>
      </c>
      <c r="B6001">
        <v>867.89855956999997</v>
      </c>
      <c r="C6001">
        <v>20.19345474</v>
      </c>
      <c r="D6001">
        <v>-5.5622253400000004</v>
      </c>
      <c r="E6001">
        <f t="shared" si="93"/>
        <v>-5.5733720841683368E-4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98"/>
  <sheetViews>
    <sheetView workbookViewId="0">
      <selection sqref="A1:E2"/>
    </sheetView>
  </sheetViews>
  <sheetFormatPr defaultRowHeight="15" x14ac:dyDescent="0.25"/>
  <sheetData>
    <row r="1" spans="1:5" x14ac:dyDescent="0.25">
      <c r="A1" t="s">
        <v>4</v>
      </c>
      <c r="C1">
        <v>9.98</v>
      </c>
    </row>
    <row r="2" spans="1:5" x14ac:dyDescent="0.25">
      <c r="A2" t="s">
        <v>0</v>
      </c>
      <c r="B2" t="s">
        <v>1</v>
      </c>
      <c r="C2" t="s">
        <v>2</v>
      </c>
      <c r="D2" t="s">
        <v>5</v>
      </c>
      <c r="E2" t="s">
        <v>3</v>
      </c>
    </row>
    <row r="3" spans="1:5" x14ac:dyDescent="0.25">
      <c r="A3">
        <v>2004</v>
      </c>
      <c r="B3">
        <v>420.17904663000002</v>
      </c>
      <c r="C3">
        <v>1199.4472656299999</v>
      </c>
      <c r="D3">
        <v>378.34600829999999</v>
      </c>
      <c r="E3">
        <f>D3/1000/9.98</f>
        <v>3.7910421673346691E-2</v>
      </c>
    </row>
    <row r="4" spans="1:5" x14ac:dyDescent="0.25">
      <c r="A4">
        <v>2005</v>
      </c>
      <c r="B4">
        <v>420.25296021000003</v>
      </c>
      <c r="C4">
        <v>1198.61621094</v>
      </c>
      <c r="D4">
        <v>378.25265503000003</v>
      </c>
      <c r="E4">
        <f t="shared" ref="E4:E67" si="0">D4/1000/9.98</f>
        <v>3.7901067638276553E-2</v>
      </c>
    </row>
    <row r="5" spans="1:5" x14ac:dyDescent="0.25">
      <c r="A5">
        <v>2006</v>
      </c>
      <c r="B5">
        <v>420.32681273999998</v>
      </c>
      <c r="C5">
        <v>1197.5766601600001</v>
      </c>
      <c r="D5">
        <v>378.01269531000003</v>
      </c>
      <c r="E5">
        <f t="shared" si="0"/>
        <v>3.7877023578156317E-2</v>
      </c>
    </row>
    <row r="6" spans="1:5" x14ac:dyDescent="0.25">
      <c r="A6">
        <v>2007</v>
      </c>
      <c r="B6">
        <v>420.40093994</v>
      </c>
      <c r="C6">
        <v>1196.60839844</v>
      </c>
      <c r="D6">
        <v>377.78335571000002</v>
      </c>
      <c r="E6">
        <f t="shared" si="0"/>
        <v>3.7854043658316634E-2</v>
      </c>
    </row>
    <row r="7" spans="1:5" x14ac:dyDescent="0.25">
      <c r="A7">
        <v>2008</v>
      </c>
      <c r="B7">
        <v>420.47482300000001</v>
      </c>
      <c r="C7">
        <v>1195.4317627</v>
      </c>
      <c r="D7">
        <v>377.50604248000002</v>
      </c>
      <c r="E7">
        <f t="shared" si="0"/>
        <v>3.7826256761523049E-2</v>
      </c>
    </row>
    <row r="8" spans="1:5" x14ac:dyDescent="0.25">
      <c r="A8">
        <v>2009</v>
      </c>
      <c r="B8">
        <v>420.54861449999999</v>
      </c>
      <c r="C8">
        <v>1194.3392334</v>
      </c>
      <c r="D8">
        <v>377.27410888999998</v>
      </c>
      <c r="E8">
        <f t="shared" si="0"/>
        <v>3.7803016922845684E-2</v>
      </c>
    </row>
    <row r="9" spans="1:5" x14ac:dyDescent="0.25">
      <c r="A9">
        <v>2010</v>
      </c>
      <c r="B9">
        <v>420.62274170000001</v>
      </c>
      <c r="C9">
        <v>1193.38098145</v>
      </c>
      <c r="D9">
        <v>377.07144165</v>
      </c>
      <c r="E9">
        <f t="shared" si="0"/>
        <v>3.7782709584168336E-2</v>
      </c>
    </row>
    <row r="10" spans="1:5" x14ac:dyDescent="0.25">
      <c r="A10">
        <v>2011</v>
      </c>
      <c r="B10">
        <v>420.69680785999998</v>
      </c>
      <c r="C10">
        <v>1192.52893066</v>
      </c>
      <c r="D10">
        <v>376.85015869</v>
      </c>
      <c r="E10">
        <f t="shared" si="0"/>
        <v>3.7760536942885767E-2</v>
      </c>
    </row>
    <row r="11" spans="1:5" x14ac:dyDescent="0.25">
      <c r="A11">
        <v>2012</v>
      </c>
      <c r="B11">
        <v>420.77075194999998</v>
      </c>
      <c r="C11">
        <v>1191.85058594</v>
      </c>
      <c r="D11">
        <v>376.69549561000002</v>
      </c>
      <c r="E11">
        <f t="shared" si="0"/>
        <v>3.7745039640280566E-2</v>
      </c>
    </row>
    <row r="12" spans="1:5" x14ac:dyDescent="0.25">
      <c r="A12">
        <v>2013</v>
      </c>
      <c r="B12">
        <v>420.84478760000002</v>
      </c>
      <c r="C12">
        <v>1191.1822509799999</v>
      </c>
      <c r="D12">
        <v>376.4715271</v>
      </c>
      <c r="E12">
        <f t="shared" si="0"/>
        <v>3.7722597905811617E-2</v>
      </c>
    </row>
    <row r="13" spans="1:5" x14ac:dyDescent="0.25">
      <c r="A13">
        <v>2014</v>
      </c>
      <c r="B13">
        <v>420.91873169000002</v>
      </c>
      <c r="C13">
        <v>1190.3875732399999</v>
      </c>
      <c r="D13">
        <v>376.39419556000001</v>
      </c>
      <c r="E13">
        <f t="shared" si="0"/>
        <v>3.771484925450902E-2</v>
      </c>
    </row>
    <row r="14" spans="1:5" x14ac:dyDescent="0.25">
      <c r="A14">
        <v>2015</v>
      </c>
      <c r="B14">
        <v>420.99279784999999</v>
      </c>
      <c r="C14">
        <v>1189.6933593799999</v>
      </c>
      <c r="D14">
        <v>376.22351073999999</v>
      </c>
      <c r="E14">
        <f t="shared" si="0"/>
        <v>3.7697746567134267E-2</v>
      </c>
    </row>
    <row r="15" spans="1:5" x14ac:dyDescent="0.25">
      <c r="A15">
        <v>2016</v>
      </c>
      <c r="B15">
        <v>421.06686401000002</v>
      </c>
      <c r="C15">
        <v>1189.22424316</v>
      </c>
      <c r="D15">
        <v>376.10614013999998</v>
      </c>
      <c r="E15">
        <f t="shared" si="0"/>
        <v>3.7685985985971941E-2</v>
      </c>
    </row>
    <row r="16" spans="1:5" x14ac:dyDescent="0.25">
      <c r="A16">
        <v>2017</v>
      </c>
      <c r="B16">
        <v>421.14093018</v>
      </c>
      <c r="C16">
        <v>1188.5656738299999</v>
      </c>
      <c r="D16">
        <v>375.95950317</v>
      </c>
      <c r="E16">
        <f t="shared" si="0"/>
        <v>3.767129290280561E-2</v>
      </c>
    </row>
    <row r="17" spans="1:5" x14ac:dyDescent="0.25">
      <c r="A17">
        <v>2018</v>
      </c>
      <c r="B17">
        <v>421.21490478999999</v>
      </c>
      <c r="C17">
        <v>1188.0194091799999</v>
      </c>
      <c r="D17">
        <v>375.78616333000002</v>
      </c>
      <c r="E17">
        <f t="shared" si="0"/>
        <v>3.7653924181362729E-2</v>
      </c>
    </row>
    <row r="18" spans="1:5" x14ac:dyDescent="0.25">
      <c r="A18">
        <v>2019</v>
      </c>
      <c r="B18">
        <v>421.28900146000001</v>
      </c>
      <c r="C18">
        <v>1187.29455566</v>
      </c>
      <c r="D18">
        <v>375.63684081999997</v>
      </c>
      <c r="E18">
        <f t="shared" si="0"/>
        <v>3.7638962006012022E-2</v>
      </c>
    </row>
    <row r="19" spans="1:5" x14ac:dyDescent="0.25">
      <c r="A19">
        <v>2020</v>
      </c>
      <c r="B19">
        <v>421.36306762999999</v>
      </c>
      <c r="C19">
        <v>1186.5913085899999</v>
      </c>
      <c r="D19">
        <v>375.53555297999998</v>
      </c>
      <c r="E19">
        <f t="shared" si="0"/>
        <v>3.762881292384769E-2</v>
      </c>
    </row>
    <row r="20" spans="1:5" x14ac:dyDescent="0.25">
      <c r="A20">
        <v>2021</v>
      </c>
      <c r="B20">
        <v>421.43719482</v>
      </c>
      <c r="C20">
        <v>1185.9338378899999</v>
      </c>
      <c r="D20">
        <v>375.32489013999998</v>
      </c>
      <c r="E20">
        <f t="shared" si="0"/>
        <v>3.7607704422845688E-2</v>
      </c>
    </row>
    <row r="21" spans="1:5" x14ac:dyDescent="0.25">
      <c r="A21">
        <v>2022</v>
      </c>
      <c r="B21">
        <v>421.51123046999999</v>
      </c>
      <c r="C21">
        <v>1184.99963379</v>
      </c>
      <c r="D21">
        <v>375.13827515000003</v>
      </c>
      <c r="E21">
        <f t="shared" si="0"/>
        <v>3.7589005526052106E-2</v>
      </c>
    </row>
    <row r="22" spans="1:5" x14ac:dyDescent="0.25">
      <c r="A22">
        <v>2023</v>
      </c>
      <c r="B22">
        <v>421.58404540999999</v>
      </c>
      <c r="C22">
        <v>1184.3446044899999</v>
      </c>
      <c r="D22">
        <v>374.98095703000001</v>
      </c>
      <c r="E22">
        <f t="shared" si="0"/>
        <v>3.7573242187374747E-2</v>
      </c>
    </row>
    <row r="23" spans="1:5" x14ac:dyDescent="0.25">
      <c r="A23">
        <v>2024</v>
      </c>
      <c r="B23">
        <v>421.65814209000001</v>
      </c>
      <c r="C23">
        <v>1183.6530761700001</v>
      </c>
      <c r="D23">
        <v>374.82623290999999</v>
      </c>
      <c r="E23">
        <f t="shared" si="0"/>
        <v>3.7557738768537074E-2</v>
      </c>
    </row>
    <row r="24" spans="1:5" x14ac:dyDescent="0.25">
      <c r="A24">
        <v>2025</v>
      </c>
      <c r="B24">
        <v>421.73205566000001</v>
      </c>
      <c r="C24">
        <v>1182.7430419899999</v>
      </c>
      <c r="D24">
        <v>374.61831665</v>
      </c>
      <c r="E24">
        <f t="shared" si="0"/>
        <v>3.7536905475951905E-2</v>
      </c>
    </row>
    <row r="25" spans="1:5" x14ac:dyDescent="0.25">
      <c r="A25">
        <v>2026</v>
      </c>
      <c r="B25">
        <v>421.80718994</v>
      </c>
      <c r="C25">
        <v>1181.9415283200001</v>
      </c>
      <c r="D25">
        <v>374.47161864999998</v>
      </c>
      <c r="E25">
        <f t="shared" si="0"/>
        <v>3.7522206277555106E-2</v>
      </c>
    </row>
    <row r="26" spans="1:5" x14ac:dyDescent="0.25">
      <c r="A26">
        <v>2027</v>
      </c>
      <c r="B26">
        <v>421.88015746999997</v>
      </c>
      <c r="C26">
        <v>1181.125</v>
      </c>
      <c r="D26">
        <v>374.21304321000002</v>
      </c>
      <c r="E26">
        <f t="shared" si="0"/>
        <v>3.7496296914829662E-2</v>
      </c>
    </row>
    <row r="27" spans="1:5" x14ac:dyDescent="0.25">
      <c r="A27">
        <v>2028</v>
      </c>
      <c r="B27">
        <v>421.95422363</v>
      </c>
      <c r="C27">
        <v>1180.29956055</v>
      </c>
      <c r="D27">
        <v>374.06903075999998</v>
      </c>
      <c r="E27">
        <f t="shared" si="0"/>
        <v>3.7481866809619235E-2</v>
      </c>
    </row>
    <row r="28" spans="1:5" x14ac:dyDescent="0.25">
      <c r="A28">
        <v>2029</v>
      </c>
      <c r="B28">
        <v>422.02832031000003</v>
      </c>
      <c r="C28">
        <v>1179.68066406</v>
      </c>
      <c r="D28">
        <v>373.88235473999998</v>
      </c>
      <c r="E28">
        <f t="shared" si="0"/>
        <v>3.7463161797595186E-2</v>
      </c>
    </row>
    <row r="29" spans="1:5" x14ac:dyDescent="0.25">
      <c r="A29">
        <v>2030</v>
      </c>
      <c r="B29">
        <v>422.10226440000002</v>
      </c>
      <c r="C29">
        <v>1179.0418701200001</v>
      </c>
      <c r="D29">
        <v>373.76504517000001</v>
      </c>
      <c r="E29">
        <f t="shared" si="0"/>
        <v>3.7451407331663328E-2</v>
      </c>
    </row>
    <row r="30" spans="1:5" x14ac:dyDescent="0.25">
      <c r="A30">
        <v>2031</v>
      </c>
      <c r="B30">
        <v>422.17633057</v>
      </c>
      <c r="C30">
        <v>1178.20019531</v>
      </c>
      <c r="D30">
        <v>373.53305053999998</v>
      </c>
      <c r="E30">
        <f t="shared" si="0"/>
        <v>3.7428161376753505E-2</v>
      </c>
    </row>
    <row r="31" spans="1:5" x14ac:dyDescent="0.25">
      <c r="A31">
        <v>2032</v>
      </c>
      <c r="B31">
        <v>422.25039672999998</v>
      </c>
      <c r="C31">
        <v>1177.5683593799999</v>
      </c>
      <c r="D31">
        <v>373.39974976000002</v>
      </c>
      <c r="E31">
        <f t="shared" si="0"/>
        <v>3.7414804585170339E-2</v>
      </c>
    </row>
    <row r="32" spans="1:5" x14ac:dyDescent="0.25">
      <c r="A32">
        <v>2033</v>
      </c>
      <c r="B32">
        <v>422.32440186000002</v>
      </c>
      <c r="C32">
        <v>1176.62597656</v>
      </c>
      <c r="D32">
        <v>373.25845336999998</v>
      </c>
      <c r="E32">
        <f t="shared" si="0"/>
        <v>3.7400646630260513E-2</v>
      </c>
    </row>
    <row r="33" spans="1:5" x14ac:dyDescent="0.25">
      <c r="A33">
        <v>2034</v>
      </c>
      <c r="B33">
        <v>422.39840698</v>
      </c>
      <c r="C33">
        <v>1176.10388184</v>
      </c>
      <c r="D33">
        <v>373.06375121999997</v>
      </c>
      <c r="E33">
        <f t="shared" si="0"/>
        <v>3.7381137396793579E-2</v>
      </c>
    </row>
    <row r="34" spans="1:5" x14ac:dyDescent="0.25">
      <c r="A34">
        <v>2035</v>
      </c>
      <c r="B34">
        <v>422.47247313999998</v>
      </c>
      <c r="C34">
        <v>1175.2843017600001</v>
      </c>
      <c r="D34">
        <v>372.86114501999998</v>
      </c>
      <c r="E34">
        <f t="shared" si="0"/>
        <v>3.7360836174348697E-2</v>
      </c>
    </row>
    <row r="35" spans="1:5" x14ac:dyDescent="0.25">
      <c r="A35">
        <v>2036</v>
      </c>
      <c r="B35">
        <v>422.54650879000002</v>
      </c>
      <c r="C35">
        <v>1174.5708007799999</v>
      </c>
      <c r="D35">
        <v>372.75180053999998</v>
      </c>
      <c r="E35">
        <f t="shared" si="0"/>
        <v>3.7349879813627251E-2</v>
      </c>
    </row>
    <row r="36" spans="1:5" x14ac:dyDescent="0.25">
      <c r="A36">
        <v>2037</v>
      </c>
      <c r="B36">
        <v>422.62048340000001</v>
      </c>
      <c r="C36">
        <v>1174.0590820299999</v>
      </c>
      <c r="D36">
        <v>372.61044312000001</v>
      </c>
      <c r="E36">
        <f t="shared" si="0"/>
        <v>3.7335715743486972E-2</v>
      </c>
    </row>
    <row r="37" spans="1:5" x14ac:dyDescent="0.25">
      <c r="A37">
        <v>2038</v>
      </c>
      <c r="B37">
        <v>422.69445801000001</v>
      </c>
      <c r="C37">
        <v>1173.1262207</v>
      </c>
      <c r="D37">
        <v>372.40780640000003</v>
      </c>
      <c r="E37">
        <f t="shared" si="0"/>
        <v>3.7315411462925857E-2</v>
      </c>
    </row>
    <row r="38" spans="1:5" x14ac:dyDescent="0.25">
      <c r="A38">
        <v>2039</v>
      </c>
      <c r="B38">
        <v>422.76852416999998</v>
      </c>
      <c r="C38">
        <v>1172.4464111299999</v>
      </c>
      <c r="D38">
        <v>372.22647095000002</v>
      </c>
      <c r="E38">
        <f t="shared" si="0"/>
        <v>3.7297241578156309E-2</v>
      </c>
    </row>
    <row r="39" spans="1:5" x14ac:dyDescent="0.25">
      <c r="A39">
        <v>2040</v>
      </c>
      <c r="B39">
        <v>422.84255981000001</v>
      </c>
      <c r="C39">
        <v>1171.64880371</v>
      </c>
      <c r="D39">
        <v>372.02383422999998</v>
      </c>
      <c r="E39">
        <f t="shared" si="0"/>
        <v>3.7276937297595188E-2</v>
      </c>
    </row>
    <row r="40" spans="1:5" x14ac:dyDescent="0.25">
      <c r="A40">
        <v>2041</v>
      </c>
      <c r="B40">
        <v>422.91662597999999</v>
      </c>
      <c r="C40">
        <v>1170.8094482399999</v>
      </c>
      <c r="D40">
        <v>371.84786987000001</v>
      </c>
      <c r="E40">
        <f t="shared" si="0"/>
        <v>3.7259305598196395E-2</v>
      </c>
    </row>
    <row r="41" spans="1:5" x14ac:dyDescent="0.25">
      <c r="A41">
        <v>2042</v>
      </c>
      <c r="B41">
        <v>422.99069214000002</v>
      </c>
      <c r="C41">
        <v>1170.0559082</v>
      </c>
      <c r="D41">
        <v>371.65057373000002</v>
      </c>
      <c r="E41">
        <f t="shared" si="0"/>
        <v>3.7239536445891785E-2</v>
      </c>
    </row>
    <row r="42" spans="1:5" x14ac:dyDescent="0.25">
      <c r="A42">
        <v>2043</v>
      </c>
      <c r="B42">
        <v>423.06475829999999</v>
      </c>
      <c r="C42">
        <v>1169.40527344</v>
      </c>
      <c r="D42">
        <v>371.50387573</v>
      </c>
      <c r="E42">
        <f t="shared" si="0"/>
        <v>3.7224837247494987E-2</v>
      </c>
    </row>
    <row r="43" spans="1:5" x14ac:dyDescent="0.25">
      <c r="A43">
        <v>2044</v>
      </c>
      <c r="B43">
        <v>423.13885498000002</v>
      </c>
      <c r="C43">
        <v>1168.54626465</v>
      </c>
      <c r="D43">
        <v>371.34121704</v>
      </c>
      <c r="E43">
        <f t="shared" si="0"/>
        <v>3.7208538781563126E-2</v>
      </c>
    </row>
    <row r="44" spans="1:5" x14ac:dyDescent="0.25">
      <c r="A44">
        <v>2045</v>
      </c>
      <c r="B44">
        <v>423.21295165999999</v>
      </c>
      <c r="C44">
        <v>1167.8852539100001</v>
      </c>
      <c r="D44">
        <v>371.16522216999999</v>
      </c>
      <c r="E44">
        <f t="shared" si="0"/>
        <v>3.7190904025050098E-2</v>
      </c>
    </row>
    <row r="45" spans="1:5" x14ac:dyDescent="0.25">
      <c r="A45">
        <v>2046</v>
      </c>
      <c r="B45">
        <v>423.28689574999999</v>
      </c>
      <c r="C45">
        <v>1167.11901855</v>
      </c>
      <c r="D45">
        <v>370.95993041999998</v>
      </c>
      <c r="E45">
        <f t="shared" si="0"/>
        <v>3.7170333709418836E-2</v>
      </c>
    </row>
    <row r="46" spans="1:5" x14ac:dyDescent="0.25">
      <c r="A46">
        <v>2047</v>
      </c>
      <c r="B46">
        <v>423.36080933</v>
      </c>
      <c r="C46">
        <v>1166.36425781</v>
      </c>
      <c r="D46">
        <v>370.85327147999999</v>
      </c>
      <c r="E46">
        <f t="shared" si="0"/>
        <v>3.7159646440881759E-2</v>
      </c>
    </row>
    <row r="47" spans="1:5" x14ac:dyDescent="0.25">
      <c r="A47">
        <v>2048</v>
      </c>
      <c r="B47">
        <v>423.4347229</v>
      </c>
      <c r="C47">
        <v>1165.6842041</v>
      </c>
      <c r="D47">
        <v>370.64791869999999</v>
      </c>
      <c r="E47">
        <f t="shared" si="0"/>
        <v>3.7139070010020037E-2</v>
      </c>
    </row>
    <row r="48" spans="1:5" x14ac:dyDescent="0.25">
      <c r="A48">
        <v>2049</v>
      </c>
      <c r="B48">
        <v>423.50875853999997</v>
      </c>
      <c r="C48">
        <v>1165.0144043</v>
      </c>
      <c r="D48">
        <v>370.50393677</v>
      </c>
      <c r="E48">
        <f t="shared" si="0"/>
        <v>3.712464296292585E-2</v>
      </c>
    </row>
    <row r="49" spans="1:5" x14ac:dyDescent="0.25">
      <c r="A49">
        <v>2050</v>
      </c>
      <c r="B49">
        <v>423.58291625999999</v>
      </c>
      <c r="C49">
        <v>1164.1574707</v>
      </c>
      <c r="D49">
        <v>370.29864501999998</v>
      </c>
      <c r="E49">
        <f t="shared" si="0"/>
        <v>3.7104072647294588E-2</v>
      </c>
    </row>
    <row r="50" spans="1:5" x14ac:dyDescent="0.25">
      <c r="A50">
        <v>2051</v>
      </c>
      <c r="B50">
        <v>423.65704346000001</v>
      </c>
      <c r="C50">
        <v>1163.4708252</v>
      </c>
      <c r="D50">
        <v>370.09066772</v>
      </c>
      <c r="E50">
        <f t="shared" si="0"/>
        <v>3.7083233238476954E-2</v>
      </c>
    </row>
    <row r="51" spans="1:5" x14ac:dyDescent="0.25">
      <c r="A51">
        <v>2052</v>
      </c>
      <c r="B51">
        <v>423.73107909999999</v>
      </c>
      <c r="C51">
        <v>1162.6993408200001</v>
      </c>
      <c r="D51">
        <v>369.90136718999997</v>
      </c>
      <c r="E51">
        <f t="shared" si="0"/>
        <v>3.7064265249498997E-2</v>
      </c>
    </row>
    <row r="52" spans="1:5" x14ac:dyDescent="0.25">
      <c r="A52">
        <v>2053</v>
      </c>
      <c r="B52">
        <v>423.80511474999997</v>
      </c>
      <c r="C52">
        <v>1162.0457763700001</v>
      </c>
      <c r="D52">
        <v>369.73071289000001</v>
      </c>
      <c r="E52">
        <f t="shared" si="0"/>
        <v>3.7047165620240477E-2</v>
      </c>
    </row>
    <row r="53" spans="1:5" x14ac:dyDescent="0.25">
      <c r="A53">
        <v>2054</v>
      </c>
      <c r="B53">
        <v>423.87915039000001</v>
      </c>
      <c r="C53">
        <v>1161.2391357399999</v>
      </c>
      <c r="D53">
        <v>369.47473144999998</v>
      </c>
      <c r="E53">
        <f t="shared" si="0"/>
        <v>3.7021516177354705E-2</v>
      </c>
    </row>
    <row r="54" spans="1:5" x14ac:dyDescent="0.25">
      <c r="A54">
        <v>2055</v>
      </c>
      <c r="B54">
        <v>423.95321654999998</v>
      </c>
      <c r="C54">
        <v>1160.5173339800001</v>
      </c>
      <c r="D54">
        <v>369.26940918000003</v>
      </c>
      <c r="E54">
        <f t="shared" si="0"/>
        <v>3.700094280360721E-2</v>
      </c>
    </row>
    <row r="55" spans="1:5" x14ac:dyDescent="0.25">
      <c r="A55">
        <v>2056</v>
      </c>
      <c r="B55">
        <v>424.02609253000003</v>
      </c>
      <c r="C55">
        <v>1159.7631835899999</v>
      </c>
      <c r="D55">
        <v>369.11474608999998</v>
      </c>
      <c r="E55">
        <f t="shared" si="0"/>
        <v>3.6985445499999998E-2</v>
      </c>
    </row>
    <row r="56" spans="1:5" x14ac:dyDescent="0.25">
      <c r="A56">
        <v>2057</v>
      </c>
      <c r="B56">
        <v>424.10012817</v>
      </c>
      <c r="C56">
        <v>1159.1212158200001</v>
      </c>
      <c r="D56">
        <v>369.02139282000002</v>
      </c>
      <c r="E56">
        <f t="shared" si="0"/>
        <v>3.6976091464929861E-2</v>
      </c>
    </row>
    <row r="57" spans="1:5" x14ac:dyDescent="0.25">
      <c r="A57">
        <v>2058</v>
      </c>
      <c r="B57">
        <v>424.17425537000003</v>
      </c>
      <c r="C57">
        <v>1158.28479004</v>
      </c>
      <c r="D57">
        <v>368.80010986000002</v>
      </c>
      <c r="E57">
        <f t="shared" si="0"/>
        <v>3.6953918823647292E-2</v>
      </c>
    </row>
    <row r="58" spans="1:5" x14ac:dyDescent="0.25">
      <c r="A58">
        <v>2059</v>
      </c>
      <c r="B58">
        <v>424.24841308999999</v>
      </c>
      <c r="C58">
        <v>1157.5646972699999</v>
      </c>
      <c r="D58">
        <v>368.61877441000001</v>
      </c>
      <c r="E58">
        <f t="shared" si="0"/>
        <v>3.6935748938877758E-2</v>
      </c>
    </row>
    <row r="59" spans="1:5" x14ac:dyDescent="0.25">
      <c r="A59">
        <v>2060</v>
      </c>
      <c r="B59">
        <v>424.32254028</v>
      </c>
      <c r="C59">
        <v>1156.8471679700001</v>
      </c>
      <c r="D59">
        <v>368.48013306000001</v>
      </c>
      <c r="E59">
        <f t="shared" si="0"/>
        <v>3.6921857020040076E-2</v>
      </c>
    </row>
    <row r="60" spans="1:5" x14ac:dyDescent="0.25">
      <c r="A60">
        <v>2061</v>
      </c>
      <c r="B60">
        <v>424.39654540999999</v>
      </c>
      <c r="C60">
        <v>1156.1593017600001</v>
      </c>
      <c r="D60">
        <v>368.25613403</v>
      </c>
      <c r="E60">
        <f t="shared" si="0"/>
        <v>3.6899412227454909E-2</v>
      </c>
    </row>
    <row r="61" spans="1:5" x14ac:dyDescent="0.25">
      <c r="A61">
        <v>2062</v>
      </c>
      <c r="B61">
        <v>424.47067261000001</v>
      </c>
      <c r="C61">
        <v>1155.4465332</v>
      </c>
      <c r="D61">
        <v>367.98950194999998</v>
      </c>
      <c r="E61">
        <f t="shared" si="0"/>
        <v>3.6872695586172337E-2</v>
      </c>
    </row>
    <row r="62" spans="1:5" x14ac:dyDescent="0.25">
      <c r="A62">
        <v>2063</v>
      </c>
      <c r="B62">
        <v>424.54473876999998</v>
      </c>
      <c r="C62">
        <v>1154.48205566</v>
      </c>
      <c r="D62">
        <v>367.82418823</v>
      </c>
      <c r="E62">
        <f t="shared" si="0"/>
        <v>3.6856131085170343E-2</v>
      </c>
    </row>
    <row r="63" spans="1:5" x14ac:dyDescent="0.25">
      <c r="A63">
        <v>2064</v>
      </c>
      <c r="B63">
        <v>424.61874390000003</v>
      </c>
      <c r="C63">
        <v>1153.7432861299999</v>
      </c>
      <c r="D63">
        <v>367.67755126999998</v>
      </c>
      <c r="E63">
        <f t="shared" si="0"/>
        <v>3.6841438003006009E-2</v>
      </c>
    </row>
    <row r="64" spans="1:5" x14ac:dyDescent="0.25">
      <c r="A64">
        <v>2065</v>
      </c>
      <c r="B64">
        <v>424.69287108999998</v>
      </c>
      <c r="C64">
        <v>1153.1015625</v>
      </c>
      <c r="D64">
        <v>367.51217651000002</v>
      </c>
      <c r="E64">
        <f t="shared" si="0"/>
        <v>3.6824867385771544E-2</v>
      </c>
    </row>
    <row r="65" spans="1:5" x14ac:dyDescent="0.25">
      <c r="A65">
        <v>2066</v>
      </c>
      <c r="B65">
        <v>424.76696777000001</v>
      </c>
      <c r="C65">
        <v>1152.3641357399999</v>
      </c>
      <c r="D65">
        <v>367.33087158000001</v>
      </c>
      <c r="E65">
        <f t="shared" si="0"/>
        <v>3.6806700559118236E-2</v>
      </c>
    </row>
    <row r="66" spans="1:5" x14ac:dyDescent="0.25">
      <c r="A66">
        <v>2067</v>
      </c>
      <c r="B66">
        <v>424.84094238</v>
      </c>
      <c r="C66">
        <v>1151.65979004</v>
      </c>
      <c r="D66">
        <v>367.16558837999997</v>
      </c>
      <c r="E66">
        <f t="shared" si="0"/>
        <v>3.6790139116232461E-2</v>
      </c>
    </row>
    <row r="67" spans="1:5" x14ac:dyDescent="0.25">
      <c r="A67">
        <v>2068</v>
      </c>
      <c r="B67">
        <v>424.91494750999999</v>
      </c>
      <c r="C67">
        <v>1150.9090576200001</v>
      </c>
      <c r="D67">
        <v>366.92825317</v>
      </c>
      <c r="E67">
        <f t="shared" si="0"/>
        <v>3.6766358033066132E-2</v>
      </c>
    </row>
    <row r="68" spans="1:5" x14ac:dyDescent="0.25">
      <c r="A68">
        <v>2069</v>
      </c>
      <c r="B68">
        <v>424.98907471000001</v>
      </c>
      <c r="C68">
        <v>1150.15356445</v>
      </c>
      <c r="D68">
        <v>366.75759887999999</v>
      </c>
      <c r="E68">
        <f t="shared" ref="E68:E131" si="1">D68/1000/9.98</f>
        <v>3.6749258404809616E-2</v>
      </c>
    </row>
    <row r="69" spans="1:5" x14ac:dyDescent="0.25">
      <c r="A69">
        <v>2070</v>
      </c>
      <c r="B69">
        <v>425.06320190000002</v>
      </c>
      <c r="C69">
        <v>1149.4719238299999</v>
      </c>
      <c r="D69">
        <v>366.65896606000001</v>
      </c>
      <c r="E69">
        <f t="shared" si="1"/>
        <v>3.6739375356713427E-2</v>
      </c>
    </row>
    <row r="70" spans="1:5" x14ac:dyDescent="0.25">
      <c r="A70">
        <v>2071</v>
      </c>
      <c r="B70">
        <v>425.13604736000002</v>
      </c>
      <c r="C70">
        <v>1148.7797851600001</v>
      </c>
      <c r="D70">
        <v>366.46429443</v>
      </c>
      <c r="E70">
        <f t="shared" si="1"/>
        <v>3.6719869181362726E-2</v>
      </c>
    </row>
    <row r="71" spans="1:5" x14ac:dyDescent="0.25">
      <c r="A71">
        <v>2072</v>
      </c>
      <c r="B71">
        <v>425.21014403999999</v>
      </c>
      <c r="C71">
        <v>1147.8194580100001</v>
      </c>
      <c r="D71">
        <v>366.21902466</v>
      </c>
      <c r="E71">
        <f t="shared" si="1"/>
        <v>3.6695293052104207E-2</v>
      </c>
    </row>
    <row r="72" spans="1:5" x14ac:dyDescent="0.25">
      <c r="A72">
        <v>2073</v>
      </c>
      <c r="B72">
        <v>425.28421021000003</v>
      </c>
      <c r="C72">
        <v>1147.0701904299999</v>
      </c>
      <c r="D72">
        <v>366.07498169000002</v>
      </c>
      <c r="E72">
        <f t="shared" si="1"/>
        <v>3.6680859888777555E-2</v>
      </c>
    </row>
    <row r="73" spans="1:5" x14ac:dyDescent="0.25">
      <c r="A73">
        <v>2074</v>
      </c>
      <c r="B73">
        <v>425.35830687999999</v>
      </c>
      <c r="C73">
        <v>1146.5024414100001</v>
      </c>
      <c r="D73">
        <v>365.88031006</v>
      </c>
      <c r="E73">
        <f t="shared" si="1"/>
        <v>3.6661353713426853E-2</v>
      </c>
    </row>
    <row r="74" spans="1:5" x14ac:dyDescent="0.25">
      <c r="A74">
        <v>2075</v>
      </c>
      <c r="B74">
        <v>425.43240356000001</v>
      </c>
      <c r="C74">
        <v>1145.6672363299999</v>
      </c>
      <c r="D74">
        <v>365.74435425000001</v>
      </c>
      <c r="E74">
        <f t="shared" si="1"/>
        <v>3.6647730886773547E-2</v>
      </c>
    </row>
    <row r="75" spans="1:5" x14ac:dyDescent="0.25">
      <c r="A75">
        <v>2076</v>
      </c>
      <c r="B75">
        <v>425.50646972999999</v>
      </c>
      <c r="C75">
        <v>1144.9899902300001</v>
      </c>
      <c r="D75">
        <v>365.48571777000001</v>
      </c>
      <c r="E75">
        <f t="shared" si="1"/>
        <v>3.662181540781563E-2</v>
      </c>
    </row>
    <row r="76" spans="1:5" x14ac:dyDescent="0.25">
      <c r="A76">
        <v>2077</v>
      </c>
      <c r="B76">
        <v>425.58044433999999</v>
      </c>
      <c r="C76">
        <v>1144.1699218799999</v>
      </c>
      <c r="D76">
        <v>365.35772704999999</v>
      </c>
      <c r="E76">
        <f t="shared" si="1"/>
        <v>3.6608990686372744E-2</v>
      </c>
    </row>
    <row r="77" spans="1:5" x14ac:dyDescent="0.25">
      <c r="A77">
        <v>2078</v>
      </c>
      <c r="B77">
        <v>425.65451050000001</v>
      </c>
      <c r="C77">
        <v>1143.47595215</v>
      </c>
      <c r="D77">
        <v>365.16036987000001</v>
      </c>
      <c r="E77">
        <f t="shared" si="1"/>
        <v>3.658921541783567E-2</v>
      </c>
    </row>
    <row r="78" spans="1:5" x14ac:dyDescent="0.25">
      <c r="A78">
        <v>2079</v>
      </c>
      <c r="B78">
        <v>425.72851563</v>
      </c>
      <c r="C78">
        <v>1142.8067627</v>
      </c>
      <c r="D78">
        <v>365.04309081999997</v>
      </c>
      <c r="E78">
        <f t="shared" si="1"/>
        <v>3.6577464010020037E-2</v>
      </c>
    </row>
    <row r="79" spans="1:5" x14ac:dyDescent="0.25">
      <c r="A79">
        <v>2080</v>
      </c>
      <c r="B79">
        <v>425.80258178999998</v>
      </c>
      <c r="C79">
        <v>1141.7631835899999</v>
      </c>
      <c r="D79">
        <v>364.84576415999999</v>
      </c>
      <c r="E79">
        <f t="shared" si="1"/>
        <v>3.6557691799599196E-2</v>
      </c>
    </row>
    <row r="80" spans="1:5" x14ac:dyDescent="0.25">
      <c r="A80">
        <v>2081</v>
      </c>
      <c r="B80">
        <v>425.87664795000001</v>
      </c>
      <c r="C80">
        <v>1141.1733398399999</v>
      </c>
      <c r="D80">
        <v>364.60308837999997</v>
      </c>
      <c r="E80">
        <f t="shared" si="1"/>
        <v>3.6533375589178352E-2</v>
      </c>
    </row>
    <row r="81" spans="1:5" x14ac:dyDescent="0.25">
      <c r="A81">
        <v>2082</v>
      </c>
      <c r="B81">
        <v>425.95071410999998</v>
      </c>
      <c r="C81">
        <v>1140.5493164100001</v>
      </c>
      <c r="D81">
        <v>364.43508910999998</v>
      </c>
      <c r="E81">
        <f t="shared" si="1"/>
        <v>3.6516541994989979E-2</v>
      </c>
    </row>
    <row r="82" spans="1:5" x14ac:dyDescent="0.25">
      <c r="A82">
        <v>2083</v>
      </c>
      <c r="B82">
        <v>426.02478027000001</v>
      </c>
      <c r="C82">
        <v>1139.83435059</v>
      </c>
      <c r="D82">
        <v>364.26712035999998</v>
      </c>
      <c r="E82">
        <f t="shared" si="1"/>
        <v>3.6499711458917831E-2</v>
      </c>
    </row>
    <row r="83" spans="1:5" x14ac:dyDescent="0.25">
      <c r="A83">
        <v>2084</v>
      </c>
      <c r="B83">
        <v>426.09890746999997</v>
      </c>
      <c r="C83">
        <v>1139.0592041</v>
      </c>
      <c r="D83">
        <v>364.05117797999998</v>
      </c>
      <c r="E83">
        <f t="shared" si="1"/>
        <v>3.6478073945891781E-2</v>
      </c>
    </row>
    <row r="84" spans="1:5" x14ac:dyDescent="0.25">
      <c r="A84">
        <v>2085</v>
      </c>
      <c r="B84">
        <v>426.17297363</v>
      </c>
      <c r="C84">
        <v>1138.3688964800001</v>
      </c>
      <c r="D84">
        <v>363.86450194999998</v>
      </c>
      <c r="E84">
        <f t="shared" si="1"/>
        <v>3.6459368932865728E-2</v>
      </c>
    </row>
    <row r="85" spans="1:5" x14ac:dyDescent="0.25">
      <c r="A85">
        <v>2086</v>
      </c>
      <c r="B85">
        <v>426.24688721000001</v>
      </c>
      <c r="C85">
        <v>1137.6171875</v>
      </c>
      <c r="D85">
        <v>363.67517090000001</v>
      </c>
      <c r="E85">
        <f t="shared" si="1"/>
        <v>3.6440397885771546E-2</v>
      </c>
    </row>
    <row r="86" spans="1:5" x14ac:dyDescent="0.25">
      <c r="A86">
        <v>2087</v>
      </c>
      <c r="B86">
        <v>426.32083130000001</v>
      </c>
      <c r="C86">
        <v>1136.8060302700001</v>
      </c>
      <c r="D86">
        <v>363.53121948</v>
      </c>
      <c r="E86">
        <f t="shared" si="1"/>
        <v>3.642597389579158E-2</v>
      </c>
    </row>
    <row r="87" spans="1:5" x14ac:dyDescent="0.25">
      <c r="A87">
        <v>2088</v>
      </c>
      <c r="B87">
        <v>426.39489745999998</v>
      </c>
      <c r="C87">
        <v>1136.0766601600001</v>
      </c>
      <c r="D87">
        <v>363.30450438999998</v>
      </c>
      <c r="E87">
        <f t="shared" si="1"/>
        <v>3.6403256952905805E-2</v>
      </c>
    </row>
    <row r="88" spans="1:5" x14ac:dyDescent="0.25">
      <c r="A88">
        <v>2089</v>
      </c>
      <c r="B88">
        <v>426.46896362000001</v>
      </c>
      <c r="C88">
        <v>1135.4102783200001</v>
      </c>
      <c r="D88">
        <v>363.15255737000001</v>
      </c>
      <c r="E88">
        <f t="shared" si="1"/>
        <v>3.6388031800601205E-2</v>
      </c>
    </row>
    <row r="89" spans="1:5" x14ac:dyDescent="0.25">
      <c r="A89">
        <v>2090</v>
      </c>
      <c r="B89">
        <v>426.54290771000001</v>
      </c>
      <c r="C89">
        <v>1134.6345214800001</v>
      </c>
      <c r="D89">
        <v>362.96057129000002</v>
      </c>
      <c r="E89">
        <f t="shared" si="1"/>
        <v>3.6368794718436875E-2</v>
      </c>
    </row>
    <row r="90" spans="1:5" x14ac:dyDescent="0.25">
      <c r="A90">
        <v>2091</v>
      </c>
      <c r="B90">
        <v>426.61697387999999</v>
      </c>
      <c r="C90">
        <v>1133.80957031</v>
      </c>
      <c r="D90">
        <v>362.82189941000001</v>
      </c>
      <c r="E90">
        <f t="shared" si="1"/>
        <v>3.6354899740480964E-2</v>
      </c>
    </row>
    <row r="91" spans="1:5" x14ac:dyDescent="0.25">
      <c r="A91">
        <v>2092</v>
      </c>
      <c r="B91">
        <v>426.69113159</v>
      </c>
      <c r="C91">
        <v>1133.140625</v>
      </c>
      <c r="D91">
        <v>362.56060790999999</v>
      </c>
      <c r="E91">
        <f t="shared" si="1"/>
        <v>3.6328718227454905E-2</v>
      </c>
    </row>
    <row r="92" spans="1:5" x14ac:dyDescent="0.25">
      <c r="A92">
        <v>2093</v>
      </c>
      <c r="B92">
        <v>426.76504517000001</v>
      </c>
      <c r="C92">
        <v>1132.3925781299999</v>
      </c>
      <c r="D92">
        <v>362.43255614999998</v>
      </c>
      <c r="E92">
        <f t="shared" si="1"/>
        <v>3.6315887389779554E-2</v>
      </c>
    </row>
    <row r="93" spans="1:5" x14ac:dyDescent="0.25">
      <c r="A93">
        <v>2094</v>
      </c>
      <c r="B93">
        <v>426.83914184999998</v>
      </c>
      <c r="C93">
        <v>1131.5938720700001</v>
      </c>
      <c r="D93">
        <v>362.20593262</v>
      </c>
      <c r="E93">
        <f t="shared" si="1"/>
        <v>3.6293179621242483E-2</v>
      </c>
    </row>
    <row r="94" spans="1:5" x14ac:dyDescent="0.25">
      <c r="A94">
        <v>2095</v>
      </c>
      <c r="B94">
        <v>426.91302489999998</v>
      </c>
      <c r="C94">
        <v>1130.87988281</v>
      </c>
      <c r="D94">
        <v>361.98727416999998</v>
      </c>
      <c r="E94">
        <f t="shared" si="1"/>
        <v>3.6271269956913828E-2</v>
      </c>
    </row>
    <row r="95" spans="1:5" x14ac:dyDescent="0.25">
      <c r="A95">
        <v>2096</v>
      </c>
      <c r="B95">
        <v>426.98718262</v>
      </c>
      <c r="C95">
        <v>1130.1130371100001</v>
      </c>
      <c r="D95">
        <v>361.80337523999998</v>
      </c>
      <c r="E95">
        <f t="shared" si="1"/>
        <v>3.625284321042084E-2</v>
      </c>
    </row>
    <row r="96" spans="1:5" x14ac:dyDescent="0.25">
      <c r="A96">
        <v>2097</v>
      </c>
      <c r="B96">
        <v>427.06015015000003</v>
      </c>
      <c r="C96">
        <v>1129.40527344</v>
      </c>
      <c r="D96">
        <v>361.67532348999998</v>
      </c>
      <c r="E96">
        <f t="shared" si="1"/>
        <v>3.6240012373747493E-2</v>
      </c>
    </row>
    <row r="97" spans="1:5" x14ac:dyDescent="0.25">
      <c r="A97">
        <v>2098</v>
      </c>
      <c r="B97">
        <v>427.13415527000001</v>
      </c>
      <c r="C97">
        <v>1128.7026367200001</v>
      </c>
      <c r="D97">
        <v>361.49136353</v>
      </c>
      <c r="E97">
        <f t="shared" si="1"/>
        <v>3.6221579512024045E-2</v>
      </c>
    </row>
    <row r="98" spans="1:5" x14ac:dyDescent="0.25">
      <c r="A98">
        <v>2099</v>
      </c>
      <c r="B98">
        <v>427.20822143999999</v>
      </c>
      <c r="C98">
        <v>1127.8999023399999</v>
      </c>
      <c r="D98">
        <v>361.29403687000001</v>
      </c>
      <c r="E98">
        <f t="shared" si="1"/>
        <v>3.6201807301603203E-2</v>
      </c>
    </row>
    <row r="99" spans="1:5" x14ac:dyDescent="0.25">
      <c r="A99">
        <v>2100</v>
      </c>
      <c r="B99">
        <v>427.28228760000002</v>
      </c>
      <c r="C99">
        <v>1127.25</v>
      </c>
      <c r="D99">
        <v>361.09936522999999</v>
      </c>
      <c r="E99">
        <f t="shared" si="1"/>
        <v>3.6182301125250498E-2</v>
      </c>
    </row>
    <row r="100" spans="1:5" x14ac:dyDescent="0.25">
      <c r="A100">
        <v>2101</v>
      </c>
      <c r="B100">
        <v>427.35629272</v>
      </c>
      <c r="C100">
        <v>1126.3278808600001</v>
      </c>
      <c r="D100">
        <v>360.87005614999998</v>
      </c>
      <c r="E100">
        <f t="shared" si="1"/>
        <v>3.6159324263527054E-2</v>
      </c>
    </row>
    <row r="101" spans="1:5" x14ac:dyDescent="0.25">
      <c r="A101">
        <v>2102</v>
      </c>
      <c r="B101">
        <v>427.43035888999998</v>
      </c>
      <c r="C101">
        <v>1125.7401123</v>
      </c>
      <c r="D101">
        <v>360.69140625</v>
      </c>
      <c r="E101">
        <f t="shared" si="1"/>
        <v>3.6141423471943886E-2</v>
      </c>
    </row>
    <row r="102" spans="1:5" x14ac:dyDescent="0.25">
      <c r="A102">
        <v>2103</v>
      </c>
      <c r="B102">
        <v>427.50442505000001</v>
      </c>
      <c r="C102">
        <v>1125.0260009799999</v>
      </c>
      <c r="D102">
        <v>360.56610107</v>
      </c>
      <c r="E102">
        <f t="shared" si="1"/>
        <v>3.6128867842685368E-2</v>
      </c>
    </row>
    <row r="103" spans="1:5" x14ac:dyDescent="0.25">
      <c r="A103">
        <v>2104</v>
      </c>
      <c r="B103">
        <v>427.57852172999998</v>
      </c>
      <c r="C103">
        <v>1124.19238281</v>
      </c>
      <c r="D103">
        <v>360.35812378000003</v>
      </c>
      <c r="E103">
        <f t="shared" si="1"/>
        <v>3.6108028434869745E-2</v>
      </c>
    </row>
    <row r="104" spans="1:5" x14ac:dyDescent="0.25">
      <c r="A104">
        <v>2105</v>
      </c>
      <c r="B104">
        <v>427.65255737000001</v>
      </c>
      <c r="C104">
        <v>1123.57421875</v>
      </c>
      <c r="D104">
        <v>360.24078369</v>
      </c>
      <c r="E104">
        <f t="shared" si="1"/>
        <v>3.609627091082164E-2</v>
      </c>
    </row>
    <row r="105" spans="1:5" x14ac:dyDescent="0.25">
      <c r="A105">
        <v>2106</v>
      </c>
      <c r="B105">
        <v>427.72659302</v>
      </c>
      <c r="C105">
        <v>1122.6915283200001</v>
      </c>
      <c r="D105">
        <v>359.95812988</v>
      </c>
      <c r="E105">
        <f t="shared" si="1"/>
        <v>3.6067948885771542E-2</v>
      </c>
    </row>
    <row r="106" spans="1:5" x14ac:dyDescent="0.25">
      <c r="A106">
        <v>2107</v>
      </c>
      <c r="B106">
        <v>427.80062865999997</v>
      </c>
      <c r="C106">
        <v>1122.06433105</v>
      </c>
      <c r="D106">
        <v>359.80880737000001</v>
      </c>
      <c r="E106">
        <f t="shared" si="1"/>
        <v>3.6052986710420835E-2</v>
      </c>
    </row>
    <row r="107" spans="1:5" x14ac:dyDescent="0.25">
      <c r="A107">
        <v>2108</v>
      </c>
      <c r="B107">
        <v>427.87472534</v>
      </c>
      <c r="C107">
        <v>1121.3303222699999</v>
      </c>
      <c r="D107">
        <v>359.56082153</v>
      </c>
      <c r="E107">
        <f t="shared" si="1"/>
        <v>3.6028138429859718E-2</v>
      </c>
    </row>
    <row r="108" spans="1:5" x14ac:dyDescent="0.25">
      <c r="A108">
        <v>2109</v>
      </c>
      <c r="B108">
        <v>427.94879150000003</v>
      </c>
      <c r="C108">
        <v>1120.52832031</v>
      </c>
      <c r="D108">
        <v>359.42483521000003</v>
      </c>
      <c r="E108">
        <f t="shared" si="1"/>
        <v>3.6014512546092184E-2</v>
      </c>
    </row>
    <row r="109" spans="1:5" x14ac:dyDescent="0.25">
      <c r="A109">
        <v>2110</v>
      </c>
      <c r="B109">
        <v>428.02282715000001</v>
      </c>
      <c r="C109">
        <v>1119.81604004</v>
      </c>
      <c r="D109">
        <v>359.22750853999997</v>
      </c>
      <c r="E109">
        <f t="shared" si="1"/>
        <v>3.5994740334669331E-2</v>
      </c>
    </row>
    <row r="110" spans="1:5" x14ac:dyDescent="0.25">
      <c r="A110">
        <v>2111</v>
      </c>
      <c r="B110">
        <v>428.09692382999998</v>
      </c>
      <c r="C110">
        <v>1119.0323486299999</v>
      </c>
      <c r="D110">
        <v>359.04888915999999</v>
      </c>
      <c r="E110">
        <f t="shared" si="1"/>
        <v>3.5976842601202402E-2</v>
      </c>
    </row>
    <row r="111" spans="1:5" x14ac:dyDescent="0.25">
      <c r="A111">
        <v>2112</v>
      </c>
      <c r="B111">
        <v>428.17095947000001</v>
      </c>
      <c r="C111">
        <v>1118.3579101600001</v>
      </c>
      <c r="D111">
        <v>358.83288573999999</v>
      </c>
      <c r="E111">
        <f t="shared" si="1"/>
        <v>3.5955198971943887E-2</v>
      </c>
    </row>
    <row r="112" spans="1:5" x14ac:dyDescent="0.25">
      <c r="A112">
        <v>2113</v>
      </c>
      <c r="B112">
        <v>428.24502562999999</v>
      </c>
      <c r="C112">
        <v>1117.5744628899999</v>
      </c>
      <c r="D112">
        <v>358.57156371999997</v>
      </c>
      <c r="E112">
        <f t="shared" si="1"/>
        <v>3.5929014400801602E-2</v>
      </c>
    </row>
    <row r="113" spans="1:5" x14ac:dyDescent="0.25">
      <c r="A113">
        <v>2114</v>
      </c>
      <c r="B113">
        <v>428.31906128000003</v>
      </c>
      <c r="C113">
        <v>1116.8092041</v>
      </c>
      <c r="D113">
        <v>358.38760375999999</v>
      </c>
      <c r="E113">
        <f t="shared" si="1"/>
        <v>3.5910581539078154E-2</v>
      </c>
    </row>
    <row r="114" spans="1:5" x14ac:dyDescent="0.25">
      <c r="A114">
        <v>2115</v>
      </c>
      <c r="B114">
        <v>428.39202881</v>
      </c>
      <c r="C114">
        <v>1115.96520996</v>
      </c>
      <c r="D114">
        <v>358.25161743000001</v>
      </c>
      <c r="E114">
        <f t="shared" si="1"/>
        <v>3.5896955654308615E-2</v>
      </c>
    </row>
    <row r="115" spans="1:5" x14ac:dyDescent="0.25">
      <c r="A115">
        <v>2116</v>
      </c>
      <c r="B115">
        <v>428.46606444999998</v>
      </c>
      <c r="C115">
        <v>1115.37536621</v>
      </c>
      <c r="D115">
        <v>358.05426025000003</v>
      </c>
      <c r="E115">
        <f t="shared" si="1"/>
        <v>3.5877180385771548E-2</v>
      </c>
    </row>
    <row r="116" spans="1:5" x14ac:dyDescent="0.25">
      <c r="A116">
        <v>2117</v>
      </c>
      <c r="B116">
        <v>428.54006958000002</v>
      </c>
      <c r="C116">
        <v>1114.65441895</v>
      </c>
      <c r="D116">
        <v>357.89428710999999</v>
      </c>
      <c r="E116">
        <f t="shared" si="1"/>
        <v>3.5861151013026046E-2</v>
      </c>
    </row>
    <row r="117" spans="1:5" x14ac:dyDescent="0.25">
      <c r="A117">
        <v>2118</v>
      </c>
      <c r="B117">
        <v>428.61413573999999</v>
      </c>
      <c r="C117">
        <v>1113.9110107399999</v>
      </c>
      <c r="D117">
        <v>357.68365478999999</v>
      </c>
      <c r="E117">
        <f t="shared" si="1"/>
        <v>3.5840045570140276E-2</v>
      </c>
    </row>
    <row r="118" spans="1:5" x14ac:dyDescent="0.25">
      <c r="A118">
        <v>2119</v>
      </c>
      <c r="B118">
        <v>428.68823242000002</v>
      </c>
      <c r="C118">
        <v>1113.2895507799999</v>
      </c>
      <c r="D118">
        <v>357.51565552</v>
      </c>
      <c r="E118">
        <f t="shared" si="1"/>
        <v>3.5823211975951903E-2</v>
      </c>
    </row>
    <row r="119" spans="1:5" x14ac:dyDescent="0.25">
      <c r="A119">
        <v>2120</v>
      </c>
      <c r="B119">
        <v>428.76226807</v>
      </c>
      <c r="C119">
        <v>1112.5477294899999</v>
      </c>
      <c r="D119">
        <v>357.28637694999998</v>
      </c>
      <c r="E119">
        <f t="shared" si="1"/>
        <v>3.5800238171342681E-2</v>
      </c>
    </row>
    <row r="120" spans="1:5" x14ac:dyDescent="0.25">
      <c r="A120">
        <v>2121</v>
      </c>
      <c r="B120">
        <v>428.83633422999998</v>
      </c>
      <c r="C120">
        <v>1111.68395996</v>
      </c>
      <c r="D120">
        <v>357.12103271000001</v>
      </c>
      <c r="E120">
        <f t="shared" si="1"/>
        <v>3.5783670612224448E-2</v>
      </c>
    </row>
    <row r="121" spans="1:5" x14ac:dyDescent="0.25">
      <c r="A121">
        <v>2122</v>
      </c>
      <c r="B121">
        <v>428.91043091</v>
      </c>
      <c r="C121">
        <v>1111.02966309</v>
      </c>
      <c r="D121">
        <v>356.93170165999999</v>
      </c>
      <c r="E121">
        <f t="shared" si="1"/>
        <v>3.5764699565130259E-2</v>
      </c>
    </row>
    <row r="122" spans="1:5" x14ac:dyDescent="0.25">
      <c r="A122">
        <v>2123</v>
      </c>
      <c r="B122">
        <v>428.98449706999997</v>
      </c>
      <c r="C122">
        <v>1110.1397705100001</v>
      </c>
      <c r="D122">
        <v>356.68637085</v>
      </c>
      <c r="E122">
        <f t="shared" si="1"/>
        <v>3.5740117319639275E-2</v>
      </c>
    </row>
    <row r="123" spans="1:5" x14ac:dyDescent="0.25">
      <c r="A123">
        <v>2124</v>
      </c>
      <c r="B123">
        <v>429.05856323</v>
      </c>
      <c r="C123">
        <v>1109.48706055</v>
      </c>
      <c r="D123">
        <v>356.48373413000002</v>
      </c>
      <c r="E123">
        <f t="shared" si="1"/>
        <v>3.5719813039078153E-2</v>
      </c>
    </row>
    <row r="124" spans="1:5" x14ac:dyDescent="0.25">
      <c r="A124">
        <v>2125</v>
      </c>
      <c r="B124">
        <v>429.13265990999997</v>
      </c>
      <c r="C124">
        <v>1108.71057129</v>
      </c>
      <c r="D124">
        <v>356.29977416999998</v>
      </c>
      <c r="E124">
        <f t="shared" si="1"/>
        <v>3.5701380177354705E-2</v>
      </c>
    </row>
    <row r="125" spans="1:5" x14ac:dyDescent="0.25">
      <c r="A125">
        <v>2126</v>
      </c>
      <c r="B125">
        <v>429.20684813999998</v>
      </c>
      <c r="C125">
        <v>1107.9271240200001</v>
      </c>
      <c r="D125">
        <v>356.17178345000002</v>
      </c>
      <c r="E125">
        <f t="shared" si="1"/>
        <v>3.5688555455911819E-2</v>
      </c>
    </row>
    <row r="126" spans="1:5" x14ac:dyDescent="0.25">
      <c r="A126">
        <v>2127</v>
      </c>
      <c r="B126">
        <v>429.28088379000002</v>
      </c>
      <c r="C126">
        <v>1107.21484375</v>
      </c>
      <c r="D126">
        <v>355.96646118000001</v>
      </c>
      <c r="E126">
        <f t="shared" si="1"/>
        <v>3.5667982082164332E-2</v>
      </c>
    </row>
    <row r="127" spans="1:5" x14ac:dyDescent="0.25">
      <c r="A127">
        <v>2128</v>
      </c>
      <c r="B127">
        <v>429.35498046999999</v>
      </c>
      <c r="C127">
        <v>1106.3393554700001</v>
      </c>
      <c r="D127">
        <v>355.73446654999998</v>
      </c>
      <c r="E127">
        <f t="shared" si="1"/>
        <v>3.5644736127254502E-2</v>
      </c>
    </row>
    <row r="128" spans="1:5" x14ac:dyDescent="0.25">
      <c r="A128">
        <v>2129</v>
      </c>
      <c r="B128">
        <v>429.42901611000002</v>
      </c>
      <c r="C128">
        <v>1105.6993408200001</v>
      </c>
      <c r="D128">
        <v>355.59048461999998</v>
      </c>
      <c r="E128">
        <f t="shared" si="1"/>
        <v>3.5630309080160315E-2</v>
      </c>
    </row>
    <row r="129" spans="1:5" x14ac:dyDescent="0.25">
      <c r="A129">
        <v>2130</v>
      </c>
      <c r="B129">
        <v>429.50308228</v>
      </c>
      <c r="C129">
        <v>1104.98828125</v>
      </c>
      <c r="D129">
        <v>355.36380005000001</v>
      </c>
      <c r="E129">
        <f t="shared" si="1"/>
        <v>3.5607595195390779E-2</v>
      </c>
    </row>
    <row r="130" spans="1:5" x14ac:dyDescent="0.25">
      <c r="A130">
        <v>2131</v>
      </c>
      <c r="B130">
        <v>429.57717896000003</v>
      </c>
      <c r="C130">
        <v>1104.2166748</v>
      </c>
      <c r="D130">
        <v>355.17984009000003</v>
      </c>
      <c r="E130">
        <f t="shared" si="1"/>
        <v>3.5589162333667337E-2</v>
      </c>
    </row>
    <row r="131" spans="1:5" x14ac:dyDescent="0.25">
      <c r="A131">
        <v>2132</v>
      </c>
      <c r="B131">
        <v>429.65002441000001</v>
      </c>
      <c r="C131">
        <v>1103.37438965</v>
      </c>
      <c r="D131">
        <v>355.00115966999999</v>
      </c>
      <c r="E131">
        <f t="shared" si="1"/>
        <v>3.5571258483967937E-2</v>
      </c>
    </row>
    <row r="132" spans="1:5" x14ac:dyDescent="0.25">
      <c r="A132">
        <v>2133</v>
      </c>
      <c r="B132">
        <v>429.72412108999998</v>
      </c>
      <c r="C132">
        <v>1102.8358154299999</v>
      </c>
      <c r="D132">
        <v>354.8465271</v>
      </c>
      <c r="E132">
        <f t="shared" ref="E132:E195" si="2">D132/1000/9.98</f>
        <v>3.555576423847695E-2</v>
      </c>
    </row>
    <row r="133" spans="1:5" x14ac:dyDescent="0.25">
      <c r="A133">
        <v>2134</v>
      </c>
      <c r="B133">
        <v>429.79824829</v>
      </c>
      <c r="C133">
        <v>1102.1822509799999</v>
      </c>
      <c r="D133">
        <v>354.63055420000001</v>
      </c>
      <c r="E133">
        <f t="shared" si="2"/>
        <v>3.5534123667334667E-2</v>
      </c>
    </row>
    <row r="134" spans="1:5" x14ac:dyDescent="0.25">
      <c r="A134">
        <v>2135</v>
      </c>
      <c r="B134">
        <v>429.87228393999999</v>
      </c>
      <c r="C134">
        <v>1101.41760254</v>
      </c>
      <c r="D134">
        <v>354.39056396000001</v>
      </c>
      <c r="E134">
        <f t="shared" si="2"/>
        <v>3.5510076549098199E-2</v>
      </c>
    </row>
    <row r="135" spans="1:5" x14ac:dyDescent="0.25">
      <c r="A135">
        <v>2136</v>
      </c>
      <c r="B135">
        <v>429.94638062000001</v>
      </c>
      <c r="C135">
        <v>1100.5249023399999</v>
      </c>
      <c r="D135">
        <v>354.23855591</v>
      </c>
      <c r="E135">
        <f t="shared" si="2"/>
        <v>3.5494845281563124E-2</v>
      </c>
    </row>
    <row r="136" spans="1:5" x14ac:dyDescent="0.25">
      <c r="A136">
        <v>2137</v>
      </c>
      <c r="B136">
        <v>430.02041625999999</v>
      </c>
      <c r="C136">
        <v>1099.8282470700001</v>
      </c>
      <c r="D136">
        <v>354.04925537000003</v>
      </c>
      <c r="E136">
        <f t="shared" si="2"/>
        <v>3.547587729158317E-2</v>
      </c>
    </row>
    <row r="137" spans="1:5" x14ac:dyDescent="0.25">
      <c r="A137">
        <v>2138</v>
      </c>
      <c r="B137">
        <v>430.09448242000002</v>
      </c>
      <c r="C137">
        <v>1099.08825684</v>
      </c>
      <c r="D137">
        <v>353.84396362000001</v>
      </c>
      <c r="E137">
        <f t="shared" si="2"/>
        <v>3.5455306975951908E-2</v>
      </c>
    </row>
    <row r="138" spans="1:5" x14ac:dyDescent="0.25">
      <c r="A138">
        <v>2139</v>
      </c>
      <c r="B138">
        <v>430.16860961999998</v>
      </c>
      <c r="C138">
        <v>1098.2774658200001</v>
      </c>
      <c r="D138">
        <v>353.68133545000001</v>
      </c>
      <c r="E138">
        <f t="shared" si="2"/>
        <v>3.5439011568136274E-2</v>
      </c>
    </row>
    <row r="139" spans="1:5" x14ac:dyDescent="0.25">
      <c r="A139">
        <v>2140</v>
      </c>
      <c r="B139">
        <v>430.24270630000001</v>
      </c>
      <c r="C139">
        <v>1097.6251220700001</v>
      </c>
      <c r="D139">
        <v>353.42800903</v>
      </c>
      <c r="E139">
        <f t="shared" si="2"/>
        <v>3.5413628159318637E-2</v>
      </c>
    </row>
    <row r="140" spans="1:5" x14ac:dyDescent="0.25">
      <c r="A140">
        <v>2141</v>
      </c>
      <c r="B140">
        <v>430.31680297999998</v>
      </c>
      <c r="C140">
        <v>1096.7712402300001</v>
      </c>
      <c r="D140">
        <v>353.25469971000001</v>
      </c>
      <c r="E140">
        <f t="shared" si="2"/>
        <v>3.5396262495991981E-2</v>
      </c>
    </row>
    <row r="141" spans="1:5" x14ac:dyDescent="0.25">
      <c r="A141">
        <v>2142</v>
      </c>
      <c r="B141">
        <v>430.39093018</v>
      </c>
      <c r="C141">
        <v>1096.0860595700001</v>
      </c>
      <c r="D141">
        <v>353.09201050000001</v>
      </c>
      <c r="E141">
        <f t="shared" si="2"/>
        <v>3.5379960971943888E-2</v>
      </c>
    </row>
    <row r="142" spans="1:5" x14ac:dyDescent="0.25">
      <c r="A142">
        <v>2143</v>
      </c>
      <c r="B142">
        <v>430.46499634000003</v>
      </c>
      <c r="C142">
        <v>1095.4227294899999</v>
      </c>
      <c r="D142">
        <v>352.89468384000003</v>
      </c>
      <c r="E142">
        <f t="shared" si="2"/>
        <v>3.5360188761523047E-2</v>
      </c>
    </row>
    <row r="143" spans="1:5" x14ac:dyDescent="0.25">
      <c r="A143">
        <v>2144</v>
      </c>
      <c r="B143">
        <v>430.53921509000003</v>
      </c>
      <c r="C143">
        <v>1094.5040283200001</v>
      </c>
      <c r="D143">
        <v>352.68405151000002</v>
      </c>
      <c r="E143">
        <f t="shared" si="2"/>
        <v>3.5339083317635273E-2</v>
      </c>
    </row>
    <row r="144" spans="1:5" x14ac:dyDescent="0.25">
      <c r="A144">
        <v>2145</v>
      </c>
      <c r="B144">
        <v>430.61227416999998</v>
      </c>
      <c r="C144">
        <v>1093.8964843799999</v>
      </c>
      <c r="D144">
        <v>352.50537108999998</v>
      </c>
      <c r="E144">
        <f t="shared" si="2"/>
        <v>3.5321179467935865E-2</v>
      </c>
    </row>
    <row r="145" spans="1:5" x14ac:dyDescent="0.25">
      <c r="A145">
        <v>2146</v>
      </c>
      <c r="B145">
        <v>430.68655396000003</v>
      </c>
      <c r="C145">
        <v>1093.0749511700001</v>
      </c>
      <c r="D145">
        <v>352.33743285999998</v>
      </c>
      <c r="E145">
        <f t="shared" si="2"/>
        <v>3.5304351989979957E-2</v>
      </c>
    </row>
    <row r="146" spans="1:5" x14ac:dyDescent="0.25">
      <c r="A146">
        <v>2147</v>
      </c>
      <c r="B146">
        <v>430.76086426000001</v>
      </c>
      <c r="C146">
        <v>1092.4772949200001</v>
      </c>
      <c r="D146">
        <v>352.12673949999999</v>
      </c>
      <c r="E146">
        <f t="shared" si="2"/>
        <v>3.5283240430861722E-2</v>
      </c>
    </row>
    <row r="147" spans="1:5" x14ac:dyDescent="0.25">
      <c r="A147">
        <v>2148</v>
      </c>
      <c r="B147">
        <v>430.83508301000001</v>
      </c>
      <c r="C147">
        <v>1091.6966552700001</v>
      </c>
      <c r="D147">
        <v>351.90011597</v>
      </c>
      <c r="E147">
        <f t="shared" si="2"/>
        <v>3.5260532662324644E-2</v>
      </c>
    </row>
    <row r="148" spans="1:5" x14ac:dyDescent="0.25">
      <c r="A148">
        <v>2149</v>
      </c>
      <c r="B148">
        <v>430.90808105000002</v>
      </c>
      <c r="C148">
        <v>1090.8627929700001</v>
      </c>
      <c r="D148">
        <v>351.69744873000002</v>
      </c>
      <c r="E148">
        <f t="shared" si="2"/>
        <v>3.5240225323647296E-2</v>
      </c>
    </row>
    <row r="149" spans="1:5" x14ac:dyDescent="0.25">
      <c r="A149">
        <v>2150</v>
      </c>
      <c r="B149">
        <v>430.98236084000001</v>
      </c>
      <c r="C149">
        <v>1090.1983642600001</v>
      </c>
      <c r="D149">
        <v>351.51080322000001</v>
      </c>
      <c r="E149">
        <f t="shared" si="2"/>
        <v>3.5221523368737476E-2</v>
      </c>
    </row>
    <row r="150" spans="1:5" x14ac:dyDescent="0.25">
      <c r="A150">
        <v>2151</v>
      </c>
      <c r="B150">
        <v>431.05645751999998</v>
      </c>
      <c r="C150">
        <v>1089.49377441</v>
      </c>
      <c r="D150">
        <v>351.34814453000001</v>
      </c>
      <c r="E150">
        <f t="shared" si="2"/>
        <v>3.5205224902805608E-2</v>
      </c>
    </row>
    <row r="151" spans="1:5" x14ac:dyDescent="0.25">
      <c r="A151">
        <v>2152</v>
      </c>
      <c r="B151">
        <v>431.13076782000002</v>
      </c>
      <c r="C151">
        <v>1088.8574218799999</v>
      </c>
      <c r="D151">
        <v>351.16418456999997</v>
      </c>
      <c r="E151">
        <f t="shared" si="2"/>
        <v>3.518679204108216E-2</v>
      </c>
    </row>
    <row r="152" spans="1:5" x14ac:dyDescent="0.25">
      <c r="A152">
        <v>2153</v>
      </c>
      <c r="B152">
        <v>431.20504761000001</v>
      </c>
      <c r="C152">
        <v>1087.8322753899999</v>
      </c>
      <c r="D152">
        <v>350.95886230000002</v>
      </c>
      <c r="E152">
        <f t="shared" si="2"/>
        <v>3.5166218667334666E-2</v>
      </c>
    </row>
    <row r="153" spans="1:5" x14ac:dyDescent="0.25">
      <c r="A153">
        <v>2154</v>
      </c>
      <c r="B153">
        <v>431.27813721000001</v>
      </c>
      <c r="C153">
        <v>1087.18261719</v>
      </c>
      <c r="D153">
        <v>350.73489380000001</v>
      </c>
      <c r="E153">
        <f t="shared" si="2"/>
        <v>3.5143776933867735E-2</v>
      </c>
    </row>
    <row r="154" spans="1:5" x14ac:dyDescent="0.25">
      <c r="A154">
        <v>2155</v>
      </c>
      <c r="B154">
        <v>431.35220336999998</v>
      </c>
      <c r="C154">
        <v>1086.4779052700001</v>
      </c>
      <c r="D154">
        <v>350.54025268999999</v>
      </c>
      <c r="E154">
        <f t="shared" si="2"/>
        <v>3.5124273816633265E-2</v>
      </c>
    </row>
    <row r="155" spans="1:5" x14ac:dyDescent="0.25">
      <c r="A155">
        <v>2156</v>
      </c>
      <c r="B155">
        <v>431.42651367000002</v>
      </c>
      <c r="C155">
        <v>1085.8739013700001</v>
      </c>
      <c r="D155">
        <v>350.34558105000002</v>
      </c>
      <c r="E155">
        <f t="shared" si="2"/>
        <v>3.510476764028056E-2</v>
      </c>
    </row>
    <row r="156" spans="1:5" x14ac:dyDescent="0.25">
      <c r="A156">
        <v>2157</v>
      </c>
      <c r="B156">
        <v>431.50073242000002</v>
      </c>
      <c r="C156">
        <v>1084.8325195299999</v>
      </c>
      <c r="D156">
        <v>350.13491821000002</v>
      </c>
      <c r="E156">
        <f t="shared" si="2"/>
        <v>3.5083659139278557E-2</v>
      </c>
    </row>
    <row r="157" spans="1:5" x14ac:dyDescent="0.25">
      <c r="A157">
        <v>2158</v>
      </c>
      <c r="B157">
        <v>431.57482909999999</v>
      </c>
      <c r="C157">
        <v>1084.3071289100001</v>
      </c>
      <c r="D157">
        <v>350.00958251999998</v>
      </c>
      <c r="E157">
        <f t="shared" si="2"/>
        <v>3.5071100452905804E-2</v>
      </c>
    </row>
    <row r="158" spans="1:5" x14ac:dyDescent="0.25">
      <c r="A158">
        <v>2159</v>
      </c>
      <c r="B158">
        <v>431.64886474999997</v>
      </c>
      <c r="C158">
        <v>1083.54174805</v>
      </c>
      <c r="D158">
        <v>349.77227783000001</v>
      </c>
      <c r="E158">
        <f t="shared" si="2"/>
        <v>3.5047322427855715E-2</v>
      </c>
    </row>
    <row r="159" spans="1:5" x14ac:dyDescent="0.25">
      <c r="A159">
        <v>2160</v>
      </c>
      <c r="B159">
        <v>431.72320557</v>
      </c>
      <c r="C159">
        <v>1082.85668945</v>
      </c>
      <c r="D159">
        <v>349.58563232</v>
      </c>
      <c r="E159">
        <f t="shared" si="2"/>
        <v>3.5028620472945894E-2</v>
      </c>
    </row>
    <row r="160" spans="1:5" x14ac:dyDescent="0.25">
      <c r="A160">
        <v>2161</v>
      </c>
      <c r="B160">
        <v>431.79617309999998</v>
      </c>
      <c r="C160">
        <v>1082.0163574200001</v>
      </c>
      <c r="D160">
        <v>349.41760254000002</v>
      </c>
      <c r="E160">
        <f t="shared" si="2"/>
        <v>3.5011783821643286E-2</v>
      </c>
    </row>
    <row r="161" spans="1:5" x14ac:dyDescent="0.25">
      <c r="A161">
        <v>2162</v>
      </c>
      <c r="B161">
        <v>431.87045288000002</v>
      </c>
      <c r="C161">
        <v>1081.40112305</v>
      </c>
      <c r="D161">
        <v>349.16168212999997</v>
      </c>
      <c r="E161">
        <f t="shared" si="2"/>
        <v>3.4986140493987974E-2</v>
      </c>
    </row>
    <row r="162" spans="1:5" x14ac:dyDescent="0.25">
      <c r="A162">
        <v>2163</v>
      </c>
      <c r="B162">
        <v>431.94482421999999</v>
      </c>
      <c r="C162">
        <v>1080.56213379</v>
      </c>
      <c r="D162">
        <v>348.97500609999997</v>
      </c>
      <c r="E162">
        <f t="shared" si="2"/>
        <v>3.4967435480961921E-2</v>
      </c>
    </row>
    <row r="163" spans="1:5" x14ac:dyDescent="0.25">
      <c r="A163">
        <v>2164</v>
      </c>
      <c r="B163">
        <v>432.01913452000002</v>
      </c>
      <c r="C163">
        <v>1079.78942871</v>
      </c>
      <c r="D163">
        <v>348.79632568</v>
      </c>
      <c r="E163">
        <f t="shared" si="2"/>
        <v>3.4949531631262527E-2</v>
      </c>
    </row>
    <row r="164" spans="1:5" x14ac:dyDescent="0.25">
      <c r="A164">
        <v>2165</v>
      </c>
      <c r="B164">
        <v>432.09219359999997</v>
      </c>
      <c r="C164">
        <v>1079.04003906</v>
      </c>
      <c r="D164">
        <v>348.64971924000002</v>
      </c>
      <c r="E164">
        <f t="shared" si="2"/>
        <v>3.4934841607214433E-2</v>
      </c>
    </row>
    <row r="165" spans="1:5" x14ac:dyDescent="0.25">
      <c r="A165">
        <v>2166</v>
      </c>
      <c r="B165">
        <v>432.16644287000003</v>
      </c>
      <c r="C165">
        <v>1078.3572998</v>
      </c>
      <c r="D165">
        <v>348.39108276000002</v>
      </c>
      <c r="E165">
        <f t="shared" si="2"/>
        <v>3.4908926128256516E-2</v>
      </c>
    </row>
    <row r="166" spans="1:5" x14ac:dyDescent="0.25">
      <c r="A166">
        <v>2167</v>
      </c>
      <c r="B166">
        <v>432.24069214000002</v>
      </c>
      <c r="C166">
        <v>1077.7459716799999</v>
      </c>
      <c r="D166">
        <v>348.26309204</v>
      </c>
      <c r="E166">
        <f t="shared" si="2"/>
        <v>3.4896101406813623E-2</v>
      </c>
    </row>
    <row r="167" spans="1:5" x14ac:dyDescent="0.25">
      <c r="A167">
        <v>2168</v>
      </c>
      <c r="B167">
        <v>432.31500244</v>
      </c>
      <c r="C167">
        <v>1076.8181152300001</v>
      </c>
      <c r="D167">
        <v>348.00173949999999</v>
      </c>
      <c r="E167">
        <f t="shared" si="2"/>
        <v>3.4869913777555106E-2</v>
      </c>
    </row>
    <row r="168" spans="1:5" x14ac:dyDescent="0.25">
      <c r="A168">
        <v>2169</v>
      </c>
      <c r="B168">
        <v>432.38919067</v>
      </c>
      <c r="C168">
        <v>1076.1339111299999</v>
      </c>
      <c r="D168">
        <v>347.82577515000003</v>
      </c>
      <c r="E168">
        <f t="shared" si="2"/>
        <v>3.4852282079158317E-2</v>
      </c>
    </row>
    <row r="169" spans="1:5" x14ac:dyDescent="0.25">
      <c r="A169">
        <v>2170</v>
      </c>
      <c r="B169">
        <v>432.46224976000002</v>
      </c>
      <c r="C169">
        <v>1075.3012695299999</v>
      </c>
      <c r="D169">
        <v>347.64978027000001</v>
      </c>
      <c r="E169">
        <f t="shared" si="2"/>
        <v>3.4834647321643285E-2</v>
      </c>
    </row>
    <row r="170" spans="1:5" x14ac:dyDescent="0.25">
      <c r="A170">
        <v>2171</v>
      </c>
      <c r="B170">
        <v>432.53649902000001</v>
      </c>
      <c r="C170">
        <v>1074.6179199200001</v>
      </c>
      <c r="D170">
        <v>347.46044921999999</v>
      </c>
      <c r="E170">
        <f t="shared" si="2"/>
        <v>3.4815676274549096E-2</v>
      </c>
    </row>
    <row r="171" spans="1:5" x14ac:dyDescent="0.25">
      <c r="A171">
        <v>2172</v>
      </c>
      <c r="B171">
        <v>432.61080933</v>
      </c>
      <c r="C171">
        <v>1074.0305175799999</v>
      </c>
      <c r="D171">
        <v>347.27380370999998</v>
      </c>
      <c r="E171">
        <f t="shared" si="2"/>
        <v>3.4796974319639275E-2</v>
      </c>
    </row>
    <row r="172" spans="1:5" x14ac:dyDescent="0.25">
      <c r="A172">
        <v>2173</v>
      </c>
      <c r="B172">
        <v>432.68515015000003</v>
      </c>
      <c r="C172">
        <v>1073.1872558600001</v>
      </c>
      <c r="D172">
        <v>347.05514526000002</v>
      </c>
      <c r="E172">
        <f t="shared" si="2"/>
        <v>3.477506465531062E-2</v>
      </c>
    </row>
    <row r="173" spans="1:5" x14ac:dyDescent="0.25">
      <c r="A173">
        <v>2174</v>
      </c>
      <c r="B173">
        <v>432.75830078000001</v>
      </c>
      <c r="C173">
        <v>1072.35778809</v>
      </c>
      <c r="D173">
        <v>346.86584472999999</v>
      </c>
      <c r="E173">
        <f t="shared" si="2"/>
        <v>3.4756096666332663E-2</v>
      </c>
    </row>
    <row r="174" spans="1:5" x14ac:dyDescent="0.25">
      <c r="A174">
        <v>2175</v>
      </c>
      <c r="B174">
        <v>432.83261107999999</v>
      </c>
      <c r="C174">
        <v>1071.91894531</v>
      </c>
      <c r="D174">
        <v>346.67919921999999</v>
      </c>
      <c r="E174">
        <f t="shared" si="2"/>
        <v>3.4737394711422842E-2</v>
      </c>
    </row>
    <row r="175" spans="1:5" x14ac:dyDescent="0.25">
      <c r="A175">
        <v>2176</v>
      </c>
      <c r="B175">
        <v>432.90686034999999</v>
      </c>
      <c r="C175">
        <v>1070.7889404299999</v>
      </c>
      <c r="D175">
        <v>346.49252318999999</v>
      </c>
      <c r="E175">
        <f t="shared" si="2"/>
        <v>3.4718689698396796E-2</v>
      </c>
    </row>
    <row r="176" spans="1:5" x14ac:dyDescent="0.25">
      <c r="A176">
        <v>2177</v>
      </c>
      <c r="B176">
        <v>432.98114013999998</v>
      </c>
      <c r="C176">
        <v>1070.1557617200001</v>
      </c>
      <c r="D176">
        <v>346.26855468999997</v>
      </c>
      <c r="E176">
        <f t="shared" si="2"/>
        <v>3.4696247964929851E-2</v>
      </c>
    </row>
    <row r="177" spans="1:5" x14ac:dyDescent="0.25">
      <c r="A177">
        <v>2178</v>
      </c>
      <c r="B177">
        <v>433.05419921999999</v>
      </c>
      <c r="C177">
        <v>1069.50158691</v>
      </c>
      <c r="D177">
        <v>346.10858153999999</v>
      </c>
      <c r="E177">
        <f t="shared" si="2"/>
        <v>3.4680218591182366E-2</v>
      </c>
    </row>
    <row r="178" spans="1:5" x14ac:dyDescent="0.25">
      <c r="A178">
        <v>2179</v>
      </c>
      <c r="B178">
        <v>433.12841796999999</v>
      </c>
      <c r="C178">
        <v>1068.84997559</v>
      </c>
      <c r="D178">
        <v>345.84991454999999</v>
      </c>
      <c r="E178">
        <f t="shared" si="2"/>
        <v>3.4654300055110214E-2</v>
      </c>
    </row>
    <row r="179" spans="1:5" x14ac:dyDescent="0.25">
      <c r="A179">
        <v>2180</v>
      </c>
      <c r="B179">
        <v>433.20278931000001</v>
      </c>
      <c r="C179">
        <v>1067.92248535</v>
      </c>
      <c r="D179">
        <v>345.67926025000003</v>
      </c>
      <c r="E179">
        <f t="shared" si="2"/>
        <v>3.4637200425851701E-2</v>
      </c>
    </row>
    <row r="180" spans="1:5" x14ac:dyDescent="0.25">
      <c r="A180">
        <v>2181</v>
      </c>
      <c r="B180">
        <v>433.27703857</v>
      </c>
      <c r="C180">
        <v>1067.2513427700001</v>
      </c>
      <c r="D180">
        <v>345.46862793000003</v>
      </c>
      <c r="E180">
        <f t="shared" si="2"/>
        <v>3.4616094982965938E-2</v>
      </c>
    </row>
    <row r="181" spans="1:5" x14ac:dyDescent="0.25">
      <c r="A181">
        <v>2182</v>
      </c>
      <c r="B181">
        <v>433.35006714000002</v>
      </c>
      <c r="C181">
        <v>1066.5264892600001</v>
      </c>
      <c r="D181">
        <v>345.33264159999999</v>
      </c>
      <c r="E181">
        <f t="shared" si="2"/>
        <v>3.4602469098196392E-2</v>
      </c>
    </row>
    <row r="182" spans="1:5" x14ac:dyDescent="0.25">
      <c r="A182">
        <v>2183</v>
      </c>
      <c r="B182">
        <v>433.42431641000002</v>
      </c>
      <c r="C182">
        <v>1065.7686767600001</v>
      </c>
      <c r="D182">
        <v>345.04730224999997</v>
      </c>
      <c r="E182">
        <f t="shared" si="2"/>
        <v>3.4573877980961919E-2</v>
      </c>
    </row>
    <row r="183" spans="1:5" x14ac:dyDescent="0.25">
      <c r="A183">
        <v>2184</v>
      </c>
      <c r="B183">
        <v>433.49856567</v>
      </c>
      <c r="C183">
        <v>1065.0513916</v>
      </c>
      <c r="D183">
        <v>344.94332886000001</v>
      </c>
      <c r="E183">
        <f t="shared" si="2"/>
        <v>3.4563459805611221E-2</v>
      </c>
    </row>
    <row r="184" spans="1:5" x14ac:dyDescent="0.25">
      <c r="A184">
        <v>2185</v>
      </c>
      <c r="B184">
        <v>433.57269287000003</v>
      </c>
      <c r="C184">
        <v>1064.27246094</v>
      </c>
      <c r="D184">
        <v>344.70333862000001</v>
      </c>
      <c r="E184">
        <f t="shared" si="2"/>
        <v>3.4539412687374753E-2</v>
      </c>
    </row>
    <row r="185" spans="1:5" x14ac:dyDescent="0.25">
      <c r="A185">
        <v>2186</v>
      </c>
      <c r="B185">
        <v>433.64697266000002</v>
      </c>
      <c r="C185">
        <v>1063.5241699200001</v>
      </c>
      <c r="D185">
        <v>344.50601196000002</v>
      </c>
      <c r="E185">
        <f t="shared" si="2"/>
        <v>3.4519640476953911E-2</v>
      </c>
    </row>
    <row r="186" spans="1:5" x14ac:dyDescent="0.25">
      <c r="A186">
        <v>2187</v>
      </c>
      <c r="B186">
        <v>433.72003174000002</v>
      </c>
      <c r="C186">
        <v>1062.8205566399999</v>
      </c>
      <c r="D186">
        <v>344.32736205999998</v>
      </c>
      <c r="E186">
        <f t="shared" si="2"/>
        <v>3.4501739685370736E-2</v>
      </c>
    </row>
    <row r="187" spans="1:5" x14ac:dyDescent="0.25">
      <c r="A187">
        <v>2188</v>
      </c>
      <c r="B187">
        <v>433.79431152000001</v>
      </c>
      <c r="C187">
        <v>1062.1053466799999</v>
      </c>
      <c r="D187">
        <v>344.16470336999998</v>
      </c>
      <c r="E187">
        <f t="shared" si="2"/>
        <v>3.4485441219438875E-2</v>
      </c>
    </row>
    <row r="188" spans="1:5" x14ac:dyDescent="0.25">
      <c r="A188">
        <v>2189</v>
      </c>
      <c r="B188">
        <v>433.86859131</v>
      </c>
      <c r="C188">
        <v>1061.27697754</v>
      </c>
      <c r="D188">
        <v>343.93008422999998</v>
      </c>
      <c r="E188">
        <f t="shared" si="2"/>
        <v>3.4461932287575145E-2</v>
      </c>
    </row>
    <row r="189" spans="1:5" x14ac:dyDescent="0.25">
      <c r="A189">
        <v>2190</v>
      </c>
      <c r="B189">
        <v>433.94281006</v>
      </c>
      <c r="C189">
        <v>1060.6242675799999</v>
      </c>
      <c r="D189">
        <v>343.73541260000002</v>
      </c>
      <c r="E189">
        <f t="shared" si="2"/>
        <v>3.444242611222445E-2</v>
      </c>
    </row>
    <row r="190" spans="1:5" x14ac:dyDescent="0.25">
      <c r="A190">
        <v>2191</v>
      </c>
      <c r="B190">
        <v>434.01708983999998</v>
      </c>
      <c r="C190">
        <v>1059.9670410199999</v>
      </c>
      <c r="D190">
        <v>343.54879761000001</v>
      </c>
      <c r="E190">
        <f t="shared" si="2"/>
        <v>3.4423727215430862E-2</v>
      </c>
    </row>
    <row r="191" spans="1:5" x14ac:dyDescent="0.25">
      <c r="A191">
        <v>2192</v>
      </c>
      <c r="B191">
        <v>434.09030151000002</v>
      </c>
      <c r="C191">
        <v>1059.2709960899999</v>
      </c>
      <c r="D191">
        <v>343.36212158000001</v>
      </c>
      <c r="E191">
        <f t="shared" si="2"/>
        <v>3.4405022202404809E-2</v>
      </c>
    </row>
    <row r="192" spans="1:5" x14ac:dyDescent="0.25">
      <c r="A192">
        <v>2193</v>
      </c>
      <c r="B192">
        <v>434.16439818999999</v>
      </c>
      <c r="C192">
        <v>1058.4616699200001</v>
      </c>
      <c r="D192">
        <v>343.15682982999999</v>
      </c>
      <c r="E192">
        <f t="shared" si="2"/>
        <v>3.4384451886773547E-2</v>
      </c>
    </row>
    <row r="193" spans="1:5" x14ac:dyDescent="0.25">
      <c r="A193">
        <v>2194</v>
      </c>
      <c r="B193">
        <v>434.23858643</v>
      </c>
      <c r="C193">
        <v>1057.6368408200001</v>
      </c>
      <c r="D193">
        <v>342.93814086999998</v>
      </c>
      <c r="E193">
        <f t="shared" si="2"/>
        <v>3.4362539165330656E-2</v>
      </c>
    </row>
    <row r="194" spans="1:5" x14ac:dyDescent="0.25">
      <c r="A194">
        <v>2195</v>
      </c>
      <c r="B194">
        <v>434.31295776000002</v>
      </c>
      <c r="C194">
        <v>1056.8439941399999</v>
      </c>
      <c r="D194">
        <v>342.73547363</v>
      </c>
      <c r="E194">
        <f t="shared" si="2"/>
        <v>3.4342231826653309E-2</v>
      </c>
    </row>
    <row r="195" spans="1:5" x14ac:dyDescent="0.25">
      <c r="A195">
        <v>2196</v>
      </c>
      <c r="B195">
        <v>434.38607788000002</v>
      </c>
      <c r="C195">
        <v>1056.0515136700001</v>
      </c>
      <c r="D195">
        <v>342.57284546</v>
      </c>
      <c r="E195">
        <f t="shared" si="2"/>
        <v>3.4325936418837674E-2</v>
      </c>
    </row>
    <row r="196" spans="1:5" x14ac:dyDescent="0.25">
      <c r="A196">
        <v>2197</v>
      </c>
      <c r="B196">
        <v>434.46044921999999</v>
      </c>
      <c r="C196">
        <v>1055.5447998</v>
      </c>
      <c r="D196">
        <v>342.35150146000001</v>
      </c>
      <c r="E196">
        <f t="shared" ref="E196:E259" si="3">D196/1000/9.98</f>
        <v>3.430375766132264E-2</v>
      </c>
    </row>
    <row r="197" spans="1:5" x14ac:dyDescent="0.25">
      <c r="A197">
        <v>2198</v>
      </c>
      <c r="B197">
        <v>434.53469848999998</v>
      </c>
      <c r="C197">
        <v>1054.5924072299999</v>
      </c>
      <c r="D197">
        <v>342.16754150000003</v>
      </c>
      <c r="E197">
        <f t="shared" si="3"/>
        <v>3.4285324799599198E-2</v>
      </c>
    </row>
    <row r="198" spans="1:5" x14ac:dyDescent="0.25">
      <c r="A198">
        <v>2199</v>
      </c>
      <c r="B198">
        <v>434.60882568</v>
      </c>
      <c r="C198">
        <v>1053.9952392600001</v>
      </c>
      <c r="D198">
        <v>341.93557738999999</v>
      </c>
      <c r="E198">
        <f t="shared" si="3"/>
        <v>3.4262081902805608E-2</v>
      </c>
    </row>
    <row r="199" spans="1:5" x14ac:dyDescent="0.25">
      <c r="A199">
        <v>2200</v>
      </c>
      <c r="B199">
        <v>434.68310546999999</v>
      </c>
      <c r="C199">
        <v>1053.17871094</v>
      </c>
      <c r="D199">
        <v>341.73559569999998</v>
      </c>
      <c r="E199">
        <f t="shared" si="3"/>
        <v>3.4242043657314626E-2</v>
      </c>
    </row>
    <row r="200" spans="1:5" x14ac:dyDescent="0.25">
      <c r="A200">
        <v>2201</v>
      </c>
      <c r="B200">
        <v>434.75607300000001</v>
      </c>
      <c r="C200">
        <v>1052.41345215</v>
      </c>
      <c r="D200">
        <v>341.49829102000001</v>
      </c>
      <c r="E200">
        <f t="shared" si="3"/>
        <v>3.4218265633266534E-2</v>
      </c>
    </row>
    <row r="201" spans="1:5" x14ac:dyDescent="0.25">
      <c r="A201">
        <v>2202</v>
      </c>
      <c r="B201">
        <v>434.83016967999998</v>
      </c>
      <c r="C201">
        <v>1051.7899169899999</v>
      </c>
      <c r="D201">
        <v>341.33297728999997</v>
      </c>
      <c r="E201">
        <f t="shared" si="3"/>
        <v>3.4201701131262516E-2</v>
      </c>
    </row>
    <row r="202" spans="1:5" x14ac:dyDescent="0.25">
      <c r="A202">
        <v>2203</v>
      </c>
      <c r="B202">
        <v>434.90438842999998</v>
      </c>
      <c r="C202">
        <v>1050.9125976600001</v>
      </c>
      <c r="D202">
        <v>341.12762450999998</v>
      </c>
      <c r="E202">
        <f t="shared" si="3"/>
        <v>3.4181124700400793E-2</v>
      </c>
    </row>
    <row r="203" spans="1:5" x14ac:dyDescent="0.25">
      <c r="A203">
        <v>2204</v>
      </c>
      <c r="B203">
        <v>434.97869873000002</v>
      </c>
      <c r="C203">
        <v>1050.3489990200001</v>
      </c>
      <c r="D203">
        <v>340.94631958000002</v>
      </c>
      <c r="E203">
        <f t="shared" si="3"/>
        <v>3.4162957873747499E-2</v>
      </c>
    </row>
    <row r="204" spans="1:5" x14ac:dyDescent="0.25">
      <c r="A204">
        <v>2205</v>
      </c>
      <c r="B204">
        <v>435.05285644999998</v>
      </c>
      <c r="C204">
        <v>1049.51794434</v>
      </c>
      <c r="D204">
        <v>340.75167847</v>
      </c>
      <c r="E204">
        <f t="shared" si="3"/>
        <v>3.4143454756513023E-2</v>
      </c>
    </row>
    <row r="205" spans="1:5" x14ac:dyDescent="0.25">
      <c r="A205">
        <v>2206</v>
      </c>
      <c r="B205">
        <v>435.12713623000002</v>
      </c>
      <c r="C205">
        <v>1048.8125</v>
      </c>
      <c r="D205">
        <v>340.54635619999999</v>
      </c>
      <c r="E205">
        <f t="shared" si="3"/>
        <v>3.4122881382765528E-2</v>
      </c>
    </row>
    <row r="206" spans="1:5" x14ac:dyDescent="0.25">
      <c r="A206">
        <v>2207</v>
      </c>
      <c r="B206">
        <v>435.20022583000002</v>
      </c>
      <c r="C206">
        <v>1048.0512695299999</v>
      </c>
      <c r="D206">
        <v>340.32501221000001</v>
      </c>
      <c r="E206">
        <f t="shared" si="3"/>
        <v>3.4100702626252505E-2</v>
      </c>
    </row>
    <row r="207" spans="1:5" x14ac:dyDescent="0.25">
      <c r="A207">
        <v>2208</v>
      </c>
      <c r="B207">
        <v>435.27435302999999</v>
      </c>
      <c r="C207">
        <v>1047.17028809</v>
      </c>
      <c r="D207">
        <v>340.11972046</v>
      </c>
      <c r="E207">
        <f t="shared" si="3"/>
        <v>3.4080132310621243E-2</v>
      </c>
    </row>
    <row r="208" spans="1:5" x14ac:dyDescent="0.25">
      <c r="A208">
        <v>2209</v>
      </c>
      <c r="B208">
        <v>435.34863281000003</v>
      </c>
      <c r="C208">
        <v>1046.5579834</v>
      </c>
      <c r="D208">
        <v>339.89572143999999</v>
      </c>
      <c r="E208">
        <f t="shared" si="3"/>
        <v>3.4057687519038073E-2</v>
      </c>
    </row>
    <row r="209" spans="1:5" x14ac:dyDescent="0.25">
      <c r="A209">
        <v>2210</v>
      </c>
      <c r="B209">
        <v>435.42279052999999</v>
      </c>
      <c r="C209">
        <v>1045.7619628899999</v>
      </c>
      <c r="D209">
        <v>339.72772216999999</v>
      </c>
      <c r="E209">
        <f t="shared" si="3"/>
        <v>3.4040853924849693E-2</v>
      </c>
    </row>
    <row r="210" spans="1:5" x14ac:dyDescent="0.25">
      <c r="A210">
        <v>2211</v>
      </c>
      <c r="B210">
        <v>435.49710083000002</v>
      </c>
      <c r="C210">
        <v>1045.22424316</v>
      </c>
      <c r="D210">
        <v>339.52508545000001</v>
      </c>
      <c r="E210">
        <f t="shared" si="3"/>
        <v>3.4020549644288571E-2</v>
      </c>
    </row>
    <row r="211" spans="1:5" x14ac:dyDescent="0.25">
      <c r="A211">
        <v>2212</v>
      </c>
      <c r="B211">
        <v>435.57028198</v>
      </c>
      <c r="C211">
        <v>1044.27893066</v>
      </c>
      <c r="D211">
        <v>339.32507323999999</v>
      </c>
      <c r="E211">
        <f t="shared" si="3"/>
        <v>3.4000508340681364E-2</v>
      </c>
    </row>
    <row r="212" spans="1:5" x14ac:dyDescent="0.25">
      <c r="A212">
        <v>2213</v>
      </c>
      <c r="B212">
        <v>435.64443970000002</v>
      </c>
      <c r="C212">
        <v>1043.5390625</v>
      </c>
      <c r="D212">
        <v>339.09844971000001</v>
      </c>
      <c r="E212">
        <f t="shared" si="3"/>
        <v>3.3977800572144293E-2</v>
      </c>
    </row>
    <row r="213" spans="1:5" x14ac:dyDescent="0.25">
      <c r="A213">
        <v>2214</v>
      </c>
      <c r="B213">
        <v>435.71871948</v>
      </c>
      <c r="C213">
        <v>1042.7687988299999</v>
      </c>
      <c r="D213">
        <v>338.93579102000001</v>
      </c>
      <c r="E213">
        <f t="shared" si="3"/>
        <v>3.3961502106212425E-2</v>
      </c>
    </row>
    <row r="214" spans="1:5" x14ac:dyDescent="0.25">
      <c r="A214">
        <v>2215</v>
      </c>
      <c r="B214">
        <v>435.79290771000001</v>
      </c>
      <c r="C214">
        <v>1042.03613281</v>
      </c>
      <c r="D214">
        <v>338.73849487000001</v>
      </c>
      <c r="E214">
        <f t="shared" si="3"/>
        <v>3.3941732952905812E-2</v>
      </c>
    </row>
    <row r="215" spans="1:5" x14ac:dyDescent="0.25">
      <c r="A215">
        <v>2216</v>
      </c>
      <c r="B215">
        <v>435.86602783000001</v>
      </c>
      <c r="C215">
        <v>1041.40722656</v>
      </c>
      <c r="D215">
        <v>338.49584960999999</v>
      </c>
      <c r="E215">
        <f t="shared" si="3"/>
        <v>3.3917419800601201E-2</v>
      </c>
    </row>
    <row r="216" spans="1:5" x14ac:dyDescent="0.25">
      <c r="A216">
        <v>2217</v>
      </c>
      <c r="B216">
        <v>435.94033812999999</v>
      </c>
      <c r="C216">
        <v>1040.67419434</v>
      </c>
      <c r="D216">
        <v>338.31185913000002</v>
      </c>
      <c r="E216">
        <f t="shared" si="3"/>
        <v>3.389898388076152E-2</v>
      </c>
    </row>
    <row r="217" spans="1:5" x14ac:dyDescent="0.25">
      <c r="A217">
        <v>2218</v>
      </c>
      <c r="B217">
        <v>436.01455687999999</v>
      </c>
      <c r="C217">
        <v>1039.85546875</v>
      </c>
      <c r="D217">
        <v>338.10656738</v>
      </c>
      <c r="E217">
        <f t="shared" si="3"/>
        <v>3.3878413565130258E-2</v>
      </c>
    </row>
    <row r="218" spans="1:5" x14ac:dyDescent="0.25">
      <c r="A218">
        <v>2219</v>
      </c>
      <c r="B218">
        <v>436.08886718999997</v>
      </c>
      <c r="C218">
        <v>1039.1547851600001</v>
      </c>
      <c r="D218">
        <v>337.91452026000002</v>
      </c>
      <c r="E218">
        <f t="shared" si="3"/>
        <v>3.3859170366733464E-2</v>
      </c>
    </row>
    <row r="219" spans="1:5" x14ac:dyDescent="0.25">
      <c r="A219">
        <v>2220</v>
      </c>
      <c r="B219">
        <v>436.16317749000001</v>
      </c>
      <c r="C219">
        <v>1038.43359375</v>
      </c>
      <c r="D219">
        <v>337.68255614999998</v>
      </c>
      <c r="E219">
        <f t="shared" si="3"/>
        <v>3.3835927469939873E-2</v>
      </c>
    </row>
    <row r="220" spans="1:5" x14ac:dyDescent="0.25">
      <c r="A220">
        <v>2221</v>
      </c>
      <c r="B220">
        <v>436.23620605000002</v>
      </c>
      <c r="C220">
        <v>1037.7209472699999</v>
      </c>
      <c r="D220">
        <v>337.51992797999998</v>
      </c>
      <c r="E220">
        <f t="shared" si="3"/>
        <v>3.3819632062124245E-2</v>
      </c>
    </row>
    <row r="221" spans="1:5" x14ac:dyDescent="0.25">
      <c r="A221">
        <v>2222</v>
      </c>
      <c r="B221">
        <v>436.31045532000002</v>
      </c>
      <c r="C221">
        <v>1036.9729003899999</v>
      </c>
      <c r="D221">
        <v>337.32525635000002</v>
      </c>
      <c r="E221">
        <f t="shared" si="3"/>
        <v>3.3800125886773544E-2</v>
      </c>
    </row>
    <row r="222" spans="1:5" x14ac:dyDescent="0.25">
      <c r="A222">
        <v>2223</v>
      </c>
      <c r="B222">
        <v>436.38482665999999</v>
      </c>
      <c r="C222">
        <v>1036.22717285</v>
      </c>
      <c r="D222">
        <v>337.10662841999999</v>
      </c>
      <c r="E222">
        <f t="shared" si="3"/>
        <v>3.3778219280561121E-2</v>
      </c>
    </row>
    <row r="223" spans="1:5" x14ac:dyDescent="0.25">
      <c r="A223">
        <v>2224</v>
      </c>
      <c r="B223">
        <v>436.45898438</v>
      </c>
      <c r="C223">
        <v>1035.4645996100001</v>
      </c>
      <c r="D223">
        <v>336.90130614999998</v>
      </c>
      <c r="E223">
        <f t="shared" si="3"/>
        <v>3.375764590681362E-2</v>
      </c>
    </row>
    <row r="224" spans="1:5" x14ac:dyDescent="0.25">
      <c r="A224">
        <v>2225</v>
      </c>
      <c r="B224">
        <v>436.53207397</v>
      </c>
      <c r="C224">
        <v>1034.60095215</v>
      </c>
      <c r="D224">
        <v>336.71197510000002</v>
      </c>
      <c r="E224">
        <f t="shared" si="3"/>
        <v>3.3738674859719438E-2</v>
      </c>
    </row>
    <row r="225" spans="1:5" x14ac:dyDescent="0.25">
      <c r="A225">
        <v>2226</v>
      </c>
      <c r="B225">
        <v>436.60644531000003</v>
      </c>
      <c r="C225">
        <v>1033.96154785</v>
      </c>
      <c r="D225">
        <v>336.46936034999999</v>
      </c>
      <c r="E225">
        <f t="shared" si="3"/>
        <v>3.3714364764529055E-2</v>
      </c>
    </row>
    <row r="226" spans="1:5" x14ac:dyDescent="0.25">
      <c r="A226">
        <v>2227</v>
      </c>
      <c r="B226">
        <v>436.68072510000002</v>
      </c>
      <c r="C226">
        <v>1033.25878906</v>
      </c>
      <c r="D226">
        <v>336.27200317</v>
      </c>
      <c r="E226">
        <f t="shared" si="3"/>
        <v>3.3694589495991981E-2</v>
      </c>
    </row>
    <row r="227" spans="1:5" x14ac:dyDescent="0.25">
      <c r="A227">
        <v>2228</v>
      </c>
      <c r="B227">
        <v>436.75500488</v>
      </c>
      <c r="C227">
        <v>1032.4565429700001</v>
      </c>
      <c r="D227">
        <v>336.11468506</v>
      </c>
      <c r="E227">
        <f t="shared" si="3"/>
        <v>3.3678826158316633E-2</v>
      </c>
    </row>
    <row r="228" spans="1:5" x14ac:dyDescent="0.25">
      <c r="A228">
        <v>2229</v>
      </c>
      <c r="B228">
        <v>436.82818603999999</v>
      </c>
      <c r="C228">
        <v>1031.81518555</v>
      </c>
      <c r="D228">
        <v>335.92269897</v>
      </c>
      <c r="E228">
        <f t="shared" si="3"/>
        <v>3.3659589075150299E-2</v>
      </c>
    </row>
    <row r="229" spans="1:5" x14ac:dyDescent="0.25">
      <c r="A229">
        <v>2230</v>
      </c>
      <c r="B229">
        <v>436.90246581999997</v>
      </c>
      <c r="C229">
        <v>1031.17248535</v>
      </c>
      <c r="D229">
        <v>335.66940308</v>
      </c>
      <c r="E229">
        <f t="shared" si="3"/>
        <v>3.36342087254509E-2</v>
      </c>
    </row>
    <row r="230" spans="1:5" x14ac:dyDescent="0.25">
      <c r="A230">
        <v>2231</v>
      </c>
      <c r="B230">
        <v>436.97671509000003</v>
      </c>
      <c r="C230">
        <v>1030.1816406299999</v>
      </c>
      <c r="D230">
        <v>335.44543456999997</v>
      </c>
      <c r="E230">
        <f t="shared" si="3"/>
        <v>3.3611766990981957E-2</v>
      </c>
    </row>
    <row r="231" spans="1:5" x14ac:dyDescent="0.25">
      <c r="A231">
        <v>2232</v>
      </c>
      <c r="B231">
        <v>437.05096436000002</v>
      </c>
      <c r="C231">
        <v>1029.6149902300001</v>
      </c>
      <c r="D231">
        <v>335.21875</v>
      </c>
      <c r="E231">
        <f t="shared" si="3"/>
        <v>3.3589053106212421E-2</v>
      </c>
    </row>
    <row r="232" spans="1:5" x14ac:dyDescent="0.25">
      <c r="A232">
        <v>2233</v>
      </c>
      <c r="B232">
        <v>437.12515259000003</v>
      </c>
      <c r="C232">
        <v>1028.7784423799999</v>
      </c>
      <c r="D232">
        <v>334.99475097999999</v>
      </c>
      <c r="E232">
        <f t="shared" si="3"/>
        <v>3.3566608314629258E-2</v>
      </c>
    </row>
    <row r="233" spans="1:5" x14ac:dyDescent="0.25">
      <c r="A233">
        <v>2234</v>
      </c>
      <c r="B233">
        <v>437.19830322000001</v>
      </c>
      <c r="C233">
        <v>1027.9785156299999</v>
      </c>
      <c r="D233">
        <v>334.77081299000002</v>
      </c>
      <c r="E233">
        <f t="shared" si="3"/>
        <v>3.3544169638276548E-2</v>
      </c>
    </row>
    <row r="234" spans="1:5" x14ac:dyDescent="0.25">
      <c r="A234">
        <v>2235</v>
      </c>
      <c r="B234">
        <v>437.27258301000001</v>
      </c>
      <c r="C234">
        <v>1027.2686767600001</v>
      </c>
      <c r="D234">
        <v>334.64550781000003</v>
      </c>
      <c r="E234">
        <f t="shared" si="3"/>
        <v>3.3531614009018038E-2</v>
      </c>
    </row>
    <row r="235" spans="1:5" x14ac:dyDescent="0.25">
      <c r="A235">
        <v>2236</v>
      </c>
      <c r="B235">
        <v>437.34680176000001</v>
      </c>
      <c r="C235">
        <v>1026.4989013700001</v>
      </c>
      <c r="D235">
        <v>334.36016846000001</v>
      </c>
      <c r="E235">
        <f t="shared" si="3"/>
        <v>3.3503022891783564E-2</v>
      </c>
    </row>
    <row r="236" spans="1:5" x14ac:dyDescent="0.25">
      <c r="A236">
        <v>2237</v>
      </c>
      <c r="B236">
        <v>437.42105103</v>
      </c>
      <c r="C236">
        <v>1025.7644043</v>
      </c>
      <c r="D236">
        <v>334.18148803999998</v>
      </c>
      <c r="E236">
        <f t="shared" si="3"/>
        <v>3.3485119042084163E-2</v>
      </c>
    </row>
    <row r="237" spans="1:5" x14ac:dyDescent="0.25">
      <c r="A237">
        <v>2238</v>
      </c>
      <c r="B237">
        <v>437.49420165999999</v>
      </c>
      <c r="C237">
        <v>1025.05981445</v>
      </c>
      <c r="D237">
        <v>334.00820922999998</v>
      </c>
      <c r="E237">
        <f t="shared" si="3"/>
        <v>3.3467756435871736E-2</v>
      </c>
    </row>
    <row r="238" spans="1:5" x14ac:dyDescent="0.25">
      <c r="A238">
        <v>2239</v>
      </c>
      <c r="B238">
        <v>437.56851196000002</v>
      </c>
      <c r="C238">
        <v>1024.3815918</v>
      </c>
      <c r="D238">
        <v>333.79220580999998</v>
      </c>
      <c r="E238">
        <f t="shared" si="3"/>
        <v>3.3446112806613221E-2</v>
      </c>
    </row>
    <row r="239" spans="1:5" x14ac:dyDescent="0.25">
      <c r="A239">
        <v>2240</v>
      </c>
      <c r="B239">
        <v>437.64273071000002</v>
      </c>
      <c r="C239">
        <v>1023.52532959</v>
      </c>
      <c r="D239">
        <v>333.61889647999999</v>
      </c>
      <c r="E239">
        <f t="shared" si="3"/>
        <v>3.3428747142284568E-2</v>
      </c>
    </row>
    <row r="240" spans="1:5" x14ac:dyDescent="0.25">
      <c r="A240">
        <v>2241</v>
      </c>
      <c r="B240">
        <v>437.71694946000002</v>
      </c>
      <c r="C240">
        <v>1022.86291504</v>
      </c>
      <c r="D240">
        <v>333.41354369999999</v>
      </c>
      <c r="E240">
        <f t="shared" si="3"/>
        <v>3.3408170711422845E-2</v>
      </c>
    </row>
    <row r="241" spans="1:5" x14ac:dyDescent="0.25">
      <c r="A241">
        <v>2242</v>
      </c>
      <c r="B241">
        <v>437.79003906000003</v>
      </c>
      <c r="C241">
        <v>1022.26489258</v>
      </c>
      <c r="D241">
        <v>333.20294188999998</v>
      </c>
      <c r="E241">
        <f t="shared" si="3"/>
        <v>3.3387068325651303E-2</v>
      </c>
    </row>
    <row r="242" spans="1:5" x14ac:dyDescent="0.25">
      <c r="A242">
        <v>2243</v>
      </c>
      <c r="B242">
        <v>437.86425781000003</v>
      </c>
      <c r="C242">
        <v>1021.42626953</v>
      </c>
      <c r="D242">
        <v>333.02957153</v>
      </c>
      <c r="E242">
        <f t="shared" si="3"/>
        <v>3.3369696546092183E-2</v>
      </c>
    </row>
    <row r="243" spans="1:5" x14ac:dyDescent="0.25">
      <c r="A243">
        <v>2244</v>
      </c>
      <c r="B243">
        <v>437.93853760000002</v>
      </c>
      <c r="C243">
        <v>1020.71026611</v>
      </c>
      <c r="D243">
        <v>332.83227539000001</v>
      </c>
      <c r="E243">
        <f t="shared" si="3"/>
        <v>3.3349927393787573E-2</v>
      </c>
    </row>
    <row r="244" spans="1:5" x14ac:dyDescent="0.25">
      <c r="A244">
        <v>2245</v>
      </c>
      <c r="B244">
        <v>438.01275635000002</v>
      </c>
      <c r="C244">
        <v>1019.9467163100001</v>
      </c>
      <c r="D244">
        <v>332.60031128000003</v>
      </c>
      <c r="E244">
        <f t="shared" si="3"/>
        <v>3.332668449699399E-2</v>
      </c>
    </row>
    <row r="245" spans="1:5" x14ac:dyDescent="0.25">
      <c r="A245">
        <v>2246</v>
      </c>
      <c r="B245">
        <v>438.08709716999999</v>
      </c>
      <c r="C245">
        <v>1019.2229614300001</v>
      </c>
      <c r="D245">
        <v>332.39230347</v>
      </c>
      <c r="E245">
        <f t="shared" si="3"/>
        <v>3.330584203106212E-2</v>
      </c>
    </row>
    <row r="246" spans="1:5" x14ac:dyDescent="0.25">
      <c r="A246">
        <v>2247</v>
      </c>
      <c r="B246">
        <v>438.16024779999998</v>
      </c>
      <c r="C246">
        <v>1018.43157959</v>
      </c>
      <c r="D246">
        <v>332.18701171999999</v>
      </c>
      <c r="E246">
        <f t="shared" si="3"/>
        <v>3.3285271715430859E-2</v>
      </c>
    </row>
    <row r="247" spans="1:5" x14ac:dyDescent="0.25">
      <c r="A247">
        <v>2248</v>
      </c>
      <c r="B247">
        <v>438.23431396000001</v>
      </c>
      <c r="C247">
        <v>1017.64221191</v>
      </c>
      <c r="D247">
        <v>331.96304321000002</v>
      </c>
      <c r="E247">
        <f t="shared" si="3"/>
        <v>3.3262829980961924E-2</v>
      </c>
    </row>
    <row r="248" spans="1:5" x14ac:dyDescent="0.25">
      <c r="A248">
        <v>2249</v>
      </c>
      <c r="B248">
        <v>438.30862427</v>
      </c>
      <c r="C248">
        <v>1016.99462891</v>
      </c>
      <c r="D248">
        <v>331.78170776000002</v>
      </c>
      <c r="E248">
        <f t="shared" si="3"/>
        <v>3.324466009619239E-2</v>
      </c>
    </row>
    <row r="249" spans="1:5" x14ac:dyDescent="0.25">
      <c r="A249">
        <v>2250</v>
      </c>
      <c r="B249">
        <v>438.38293456999997</v>
      </c>
      <c r="C249">
        <v>1015.99981689</v>
      </c>
      <c r="D249">
        <v>331.58441162000003</v>
      </c>
      <c r="E249">
        <f t="shared" si="3"/>
        <v>3.3224890943887773E-2</v>
      </c>
    </row>
    <row r="250" spans="1:5" x14ac:dyDescent="0.25">
      <c r="A250">
        <v>2251</v>
      </c>
      <c r="B250">
        <v>438.45706177</v>
      </c>
      <c r="C250">
        <v>1015.37451172</v>
      </c>
      <c r="D250">
        <v>331.36309813999998</v>
      </c>
      <c r="E250">
        <f t="shared" si="3"/>
        <v>3.3202715244488971E-2</v>
      </c>
    </row>
    <row r="251" spans="1:5" x14ac:dyDescent="0.25">
      <c r="A251">
        <v>2252</v>
      </c>
      <c r="B251">
        <v>438.53018187999999</v>
      </c>
      <c r="C251">
        <v>1014.66485596</v>
      </c>
      <c r="D251">
        <v>331.17376709000001</v>
      </c>
      <c r="E251">
        <f t="shared" si="3"/>
        <v>3.3183744197394789E-2</v>
      </c>
    </row>
    <row r="252" spans="1:5" x14ac:dyDescent="0.25">
      <c r="A252">
        <v>2253</v>
      </c>
      <c r="B252">
        <v>438.60452271000003</v>
      </c>
      <c r="C252">
        <v>1014.1520385699999</v>
      </c>
      <c r="D252">
        <v>330.98446654999998</v>
      </c>
      <c r="E252">
        <f t="shared" si="3"/>
        <v>3.3164776207414828E-2</v>
      </c>
    </row>
    <row r="253" spans="1:5" x14ac:dyDescent="0.25">
      <c r="A253">
        <v>2254</v>
      </c>
      <c r="B253">
        <v>438.67883301000001</v>
      </c>
      <c r="C253">
        <v>1013.1663208</v>
      </c>
      <c r="D253">
        <v>330.74179077000002</v>
      </c>
      <c r="E253">
        <f t="shared" si="3"/>
        <v>3.3140459996993991E-2</v>
      </c>
    </row>
    <row r="254" spans="1:5" x14ac:dyDescent="0.25">
      <c r="A254">
        <v>2255</v>
      </c>
      <c r="B254">
        <v>438.75311278999999</v>
      </c>
      <c r="C254">
        <v>1012.4266357400001</v>
      </c>
      <c r="D254">
        <v>330.59512329</v>
      </c>
      <c r="E254">
        <f t="shared" si="3"/>
        <v>3.3125763856713425E-2</v>
      </c>
    </row>
    <row r="255" spans="1:5" x14ac:dyDescent="0.25">
      <c r="A255">
        <v>2256</v>
      </c>
      <c r="B255">
        <v>438.82620238999999</v>
      </c>
      <c r="C255">
        <v>1011.7956543</v>
      </c>
      <c r="D255">
        <v>330.38180541999998</v>
      </c>
      <c r="E255">
        <f t="shared" si="3"/>
        <v>3.3104389320641275E-2</v>
      </c>
    </row>
    <row r="256" spans="1:5" x14ac:dyDescent="0.25">
      <c r="A256">
        <v>2257</v>
      </c>
      <c r="B256">
        <v>438.90054321000002</v>
      </c>
      <c r="C256">
        <v>1010.9800415</v>
      </c>
      <c r="D256">
        <v>330.14184569999998</v>
      </c>
      <c r="E256">
        <f t="shared" si="3"/>
        <v>3.3080345260521039E-2</v>
      </c>
    </row>
    <row r="257" spans="1:5" x14ac:dyDescent="0.25">
      <c r="A257">
        <v>2258</v>
      </c>
      <c r="B257">
        <v>438.97482300000001</v>
      </c>
      <c r="C257">
        <v>1010.34301758</v>
      </c>
      <c r="D257">
        <v>329.95782471000001</v>
      </c>
      <c r="E257">
        <f t="shared" si="3"/>
        <v>3.3061906283567137E-2</v>
      </c>
    </row>
    <row r="258" spans="1:5" x14ac:dyDescent="0.25">
      <c r="A258">
        <v>2259</v>
      </c>
      <c r="B258">
        <v>439.04910278</v>
      </c>
      <c r="C258">
        <v>1009.46881104</v>
      </c>
      <c r="D258">
        <v>329.73120117000002</v>
      </c>
      <c r="E258">
        <f t="shared" si="3"/>
        <v>3.3039198514028062E-2</v>
      </c>
    </row>
    <row r="259" spans="1:5" x14ac:dyDescent="0.25">
      <c r="A259">
        <v>2260</v>
      </c>
      <c r="B259">
        <v>439.12210083000002</v>
      </c>
      <c r="C259">
        <v>1008.7399292</v>
      </c>
      <c r="D259">
        <v>329.55789184999998</v>
      </c>
      <c r="E259">
        <f t="shared" si="3"/>
        <v>3.3021832850701399E-2</v>
      </c>
    </row>
    <row r="260" spans="1:5" x14ac:dyDescent="0.25">
      <c r="A260">
        <v>2261</v>
      </c>
      <c r="B260">
        <v>439.19644165</v>
      </c>
      <c r="C260">
        <v>1008.17749023</v>
      </c>
      <c r="D260">
        <v>329.36590575999998</v>
      </c>
      <c r="E260">
        <f t="shared" ref="E260:E323" si="4">D260/1000/9.98</f>
        <v>3.3002595767535066E-2</v>
      </c>
    </row>
    <row r="261" spans="1:5" x14ac:dyDescent="0.25">
      <c r="A261">
        <v>2262</v>
      </c>
      <c r="B261">
        <v>439.27050781000003</v>
      </c>
      <c r="C261">
        <v>1007.35626221</v>
      </c>
      <c r="D261">
        <v>329.11523438</v>
      </c>
      <c r="E261">
        <f t="shared" si="4"/>
        <v>3.2977478394789581E-2</v>
      </c>
    </row>
    <row r="262" spans="1:5" x14ac:dyDescent="0.25">
      <c r="A262">
        <v>2263</v>
      </c>
      <c r="B262">
        <v>439.34463500999999</v>
      </c>
      <c r="C262">
        <v>1006.62823486</v>
      </c>
      <c r="D262">
        <v>328.90725708000002</v>
      </c>
      <c r="E262">
        <f t="shared" si="4"/>
        <v>3.2956638985971946E-2</v>
      </c>
    </row>
    <row r="263" spans="1:5" x14ac:dyDescent="0.25">
      <c r="A263">
        <v>2264</v>
      </c>
      <c r="B263">
        <v>439.41885375999999</v>
      </c>
      <c r="C263">
        <v>1005.96240234</v>
      </c>
      <c r="D263">
        <v>328.72326659999999</v>
      </c>
      <c r="E263">
        <f t="shared" si="4"/>
        <v>3.2938203066132266E-2</v>
      </c>
    </row>
    <row r="264" spans="1:5" x14ac:dyDescent="0.25">
      <c r="A264">
        <v>2265</v>
      </c>
      <c r="B264">
        <v>439.49310302999999</v>
      </c>
      <c r="C264">
        <v>1005.10839844</v>
      </c>
      <c r="D264">
        <v>328.49661255000001</v>
      </c>
      <c r="E264">
        <f t="shared" si="4"/>
        <v>3.2915492239478955E-2</v>
      </c>
    </row>
    <row r="265" spans="1:5" x14ac:dyDescent="0.25">
      <c r="A265">
        <v>2266</v>
      </c>
      <c r="B265">
        <v>439.56616210999999</v>
      </c>
      <c r="C265">
        <v>1004.40423584</v>
      </c>
      <c r="D265">
        <v>328.29394531000003</v>
      </c>
      <c r="E265">
        <f t="shared" si="4"/>
        <v>3.2895184900801601E-2</v>
      </c>
    </row>
    <row r="266" spans="1:5" x14ac:dyDescent="0.25">
      <c r="A266">
        <v>2267</v>
      </c>
      <c r="B266">
        <v>439.64050293000003</v>
      </c>
      <c r="C266">
        <v>1003.59075928</v>
      </c>
      <c r="D266">
        <v>328.06198119999999</v>
      </c>
      <c r="E266">
        <f t="shared" si="4"/>
        <v>3.287194200400801E-2</v>
      </c>
    </row>
    <row r="267" spans="1:5" x14ac:dyDescent="0.25">
      <c r="A267">
        <v>2268</v>
      </c>
      <c r="B267">
        <v>439.71478271000001</v>
      </c>
      <c r="C267">
        <v>1002.96832275</v>
      </c>
      <c r="D267">
        <v>327.87271118000001</v>
      </c>
      <c r="E267">
        <f t="shared" si="4"/>
        <v>3.2852977072144289E-2</v>
      </c>
    </row>
    <row r="268" spans="1:5" x14ac:dyDescent="0.25">
      <c r="A268">
        <v>2269</v>
      </c>
      <c r="B268">
        <v>439.78900146000001</v>
      </c>
      <c r="C268">
        <v>1002.1618042</v>
      </c>
      <c r="D268">
        <v>327.68334960999999</v>
      </c>
      <c r="E268">
        <f t="shared" si="4"/>
        <v>3.2834002966933867E-2</v>
      </c>
    </row>
    <row r="269" spans="1:5" x14ac:dyDescent="0.25">
      <c r="A269">
        <v>2270</v>
      </c>
      <c r="B269">
        <v>439.86209106000001</v>
      </c>
      <c r="C269">
        <v>1001.3479003899999</v>
      </c>
      <c r="D269">
        <v>327.48602295000001</v>
      </c>
      <c r="E269">
        <f t="shared" si="4"/>
        <v>3.2814230756513026E-2</v>
      </c>
    </row>
    <row r="270" spans="1:5" x14ac:dyDescent="0.25">
      <c r="A270">
        <v>2271</v>
      </c>
      <c r="B270">
        <v>439.93634033000001</v>
      </c>
      <c r="C270">
        <v>1000.62341309</v>
      </c>
      <c r="D270">
        <v>327.20605468999997</v>
      </c>
      <c r="E270">
        <f t="shared" si="4"/>
        <v>3.2786177824649293E-2</v>
      </c>
    </row>
    <row r="271" spans="1:5" x14ac:dyDescent="0.25">
      <c r="A271">
        <v>2272</v>
      </c>
      <c r="B271">
        <v>440.01062012</v>
      </c>
      <c r="C271">
        <v>999.96807861000002</v>
      </c>
      <c r="D271">
        <v>327.01141357</v>
      </c>
      <c r="E271">
        <f t="shared" si="4"/>
        <v>3.2766674706412827E-2</v>
      </c>
    </row>
    <row r="272" spans="1:5" x14ac:dyDescent="0.25">
      <c r="A272">
        <v>2273</v>
      </c>
      <c r="B272">
        <v>440.08489989999998</v>
      </c>
      <c r="C272">
        <v>999.14892578000001</v>
      </c>
      <c r="D272">
        <v>326.81143187999999</v>
      </c>
      <c r="E272">
        <f t="shared" si="4"/>
        <v>3.2746636460921845E-2</v>
      </c>
    </row>
    <row r="273" spans="1:5" x14ac:dyDescent="0.25">
      <c r="A273">
        <v>2274</v>
      </c>
      <c r="B273">
        <v>440.15805053999998</v>
      </c>
      <c r="C273">
        <v>998.30865478999999</v>
      </c>
      <c r="D273">
        <v>326.65942382999998</v>
      </c>
      <c r="E273">
        <f t="shared" si="4"/>
        <v>3.273140519338677E-2</v>
      </c>
    </row>
    <row r="274" spans="1:5" x14ac:dyDescent="0.25">
      <c r="A274">
        <v>2275</v>
      </c>
      <c r="B274">
        <v>440.23242188</v>
      </c>
      <c r="C274">
        <v>997.60406493999994</v>
      </c>
      <c r="D274">
        <v>326.43545532000002</v>
      </c>
      <c r="E274">
        <f t="shared" si="4"/>
        <v>3.2708963458917835E-2</v>
      </c>
    </row>
    <row r="275" spans="1:5" x14ac:dyDescent="0.25">
      <c r="A275">
        <v>2276</v>
      </c>
      <c r="B275">
        <v>440.30651855000002</v>
      </c>
      <c r="C275">
        <v>996.98883057</v>
      </c>
      <c r="D275">
        <v>326.20346068999999</v>
      </c>
      <c r="E275">
        <f t="shared" si="4"/>
        <v>3.2685717504008012E-2</v>
      </c>
    </row>
    <row r="276" spans="1:5" x14ac:dyDescent="0.25">
      <c r="A276">
        <v>2277</v>
      </c>
      <c r="B276">
        <v>440.38079834000001</v>
      </c>
      <c r="C276">
        <v>996.21923828000001</v>
      </c>
      <c r="D276">
        <v>326.02215575999998</v>
      </c>
      <c r="E276">
        <f t="shared" si="4"/>
        <v>3.2667550677354704E-2</v>
      </c>
    </row>
    <row r="277" spans="1:5" x14ac:dyDescent="0.25">
      <c r="A277">
        <v>2278</v>
      </c>
      <c r="B277">
        <v>440.45486449999999</v>
      </c>
      <c r="C277">
        <v>995.49957274999997</v>
      </c>
      <c r="D277">
        <v>325.80883789000001</v>
      </c>
      <c r="E277">
        <f t="shared" si="4"/>
        <v>3.2646176141282561E-2</v>
      </c>
    </row>
    <row r="278" spans="1:5" x14ac:dyDescent="0.25">
      <c r="A278">
        <v>2279</v>
      </c>
      <c r="B278">
        <v>440.52914428999998</v>
      </c>
      <c r="C278">
        <v>994.71722411999997</v>
      </c>
      <c r="D278">
        <v>325.58218384000003</v>
      </c>
      <c r="E278">
        <f t="shared" si="4"/>
        <v>3.2623465314629264E-2</v>
      </c>
    </row>
    <row r="279" spans="1:5" x14ac:dyDescent="0.25">
      <c r="A279">
        <v>2280</v>
      </c>
      <c r="B279">
        <v>440.60232544000002</v>
      </c>
      <c r="C279">
        <v>994.13653564000003</v>
      </c>
      <c r="D279">
        <v>325.37152099999997</v>
      </c>
      <c r="E279">
        <f t="shared" si="4"/>
        <v>3.2602356813627255E-2</v>
      </c>
    </row>
    <row r="280" spans="1:5" x14ac:dyDescent="0.25">
      <c r="A280">
        <v>2281</v>
      </c>
      <c r="B280">
        <v>440.67660522</v>
      </c>
      <c r="C280">
        <v>993.25964354999996</v>
      </c>
      <c r="D280">
        <v>325.22491454999999</v>
      </c>
      <c r="E280">
        <f t="shared" si="4"/>
        <v>3.2587666788577156E-2</v>
      </c>
    </row>
    <row r="281" spans="1:5" x14ac:dyDescent="0.25">
      <c r="A281">
        <v>2282</v>
      </c>
      <c r="B281">
        <v>440.75088500999999</v>
      </c>
      <c r="C281">
        <v>992.36755371000004</v>
      </c>
      <c r="D281">
        <v>325.00091552999999</v>
      </c>
      <c r="E281">
        <f t="shared" si="4"/>
        <v>3.2565221996993986E-2</v>
      </c>
    </row>
    <row r="282" spans="1:5" x14ac:dyDescent="0.25">
      <c r="A282">
        <v>2283</v>
      </c>
      <c r="B282">
        <v>440.82504272</v>
      </c>
      <c r="C282">
        <v>991.82086182</v>
      </c>
      <c r="D282">
        <v>324.79293823</v>
      </c>
      <c r="E282">
        <f t="shared" si="4"/>
        <v>3.2544382588176352E-2</v>
      </c>
    </row>
    <row r="283" spans="1:5" x14ac:dyDescent="0.25">
      <c r="A283">
        <v>2284</v>
      </c>
      <c r="B283">
        <v>440.89923096000001</v>
      </c>
      <c r="C283">
        <v>991.08569336000005</v>
      </c>
      <c r="D283">
        <v>324.57693481000001</v>
      </c>
      <c r="E283">
        <f t="shared" si="4"/>
        <v>3.2522738958917836E-2</v>
      </c>
    </row>
    <row r="284" spans="1:5" x14ac:dyDescent="0.25">
      <c r="A284">
        <v>2285</v>
      </c>
      <c r="B284">
        <v>440.97219848999998</v>
      </c>
      <c r="C284">
        <v>990.31750488</v>
      </c>
      <c r="D284">
        <v>324.34228516000002</v>
      </c>
      <c r="E284">
        <f t="shared" si="4"/>
        <v>3.2499226969939878E-2</v>
      </c>
    </row>
    <row r="285" spans="1:5" x14ac:dyDescent="0.25">
      <c r="A285">
        <v>2286</v>
      </c>
      <c r="B285">
        <v>441.04653931000001</v>
      </c>
      <c r="C285">
        <v>989.57238770000004</v>
      </c>
      <c r="D285">
        <v>324.12896728999999</v>
      </c>
      <c r="E285">
        <f t="shared" si="4"/>
        <v>3.2477852433867735E-2</v>
      </c>
    </row>
    <row r="286" spans="1:5" x14ac:dyDescent="0.25">
      <c r="A286">
        <v>2287</v>
      </c>
      <c r="B286">
        <v>441.12078857</v>
      </c>
      <c r="C286">
        <v>988.83239746000004</v>
      </c>
      <c r="D286">
        <v>323.99029540999999</v>
      </c>
      <c r="E286">
        <f t="shared" si="4"/>
        <v>3.2463957455911817E-2</v>
      </c>
    </row>
    <row r="287" spans="1:5" x14ac:dyDescent="0.25">
      <c r="A287">
        <v>2288</v>
      </c>
      <c r="B287">
        <v>441.19506835999999</v>
      </c>
      <c r="C287">
        <v>988.05731201000003</v>
      </c>
      <c r="D287">
        <v>323.71835327000002</v>
      </c>
      <c r="E287">
        <f t="shared" si="4"/>
        <v>3.2436708744488979E-2</v>
      </c>
    </row>
    <row r="288" spans="1:5" x14ac:dyDescent="0.25">
      <c r="A288">
        <v>2289</v>
      </c>
      <c r="B288">
        <v>441.26809692</v>
      </c>
      <c r="C288">
        <v>987.19653319999998</v>
      </c>
      <c r="D288">
        <v>323.52902222</v>
      </c>
      <c r="E288">
        <f t="shared" si="4"/>
        <v>3.241773769739479E-2</v>
      </c>
    </row>
    <row r="289" spans="1:5" x14ac:dyDescent="0.25">
      <c r="A289">
        <v>2290</v>
      </c>
      <c r="B289">
        <v>441.34231567</v>
      </c>
      <c r="C289">
        <v>986.62774658000001</v>
      </c>
      <c r="D289">
        <v>323.35302733999998</v>
      </c>
      <c r="E289">
        <f t="shared" si="4"/>
        <v>3.2400102939879757E-2</v>
      </c>
    </row>
    <row r="290" spans="1:5" x14ac:dyDescent="0.25">
      <c r="A290">
        <v>2291</v>
      </c>
      <c r="B290">
        <v>441.41656494</v>
      </c>
      <c r="C290">
        <v>985.93188477000001</v>
      </c>
      <c r="D290">
        <v>323.10238647</v>
      </c>
      <c r="E290">
        <f t="shared" si="4"/>
        <v>3.2374988624248494E-2</v>
      </c>
    </row>
    <row r="291" spans="1:5" x14ac:dyDescent="0.25">
      <c r="A291">
        <v>2292</v>
      </c>
      <c r="B291">
        <v>441.49087523999998</v>
      </c>
      <c r="C291">
        <v>985.09600829999999</v>
      </c>
      <c r="D291">
        <v>322.93707275000003</v>
      </c>
      <c r="E291">
        <f t="shared" si="4"/>
        <v>3.23584241232465E-2</v>
      </c>
    </row>
    <row r="292" spans="1:5" x14ac:dyDescent="0.25">
      <c r="A292">
        <v>2293</v>
      </c>
      <c r="B292">
        <v>441.56515503000003</v>
      </c>
      <c r="C292">
        <v>984.3984375</v>
      </c>
      <c r="D292">
        <v>322.70242309999998</v>
      </c>
      <c r="E292">
        <f t="shared" si="4"/>
        <v>3.2334912134268534E-2</v>
      </c>
    </row>
    <row r="293" spans="1:5" x14ac:dyDescent="0.25">
      <c r="A293">
        <v>2294</v>
      </c>
      <c r="B293">
        <v>441.63827515000003</v>
      </c>
      <c r="C293">
        <v>983.55432128999996</v>
      </c>
      <c r="D293">
        <v>322.50244141000002</v>
      </c>
      <c r="E293">
        <f t="shared" si="4"/>
        <v>3.2314873888777552E-2</v>
      </c>
    </row>
    <row r="294" spans="1:5" x14ac:dyDescent="0.25">
      <c r="A294">
        <v>2295</v>
      </c>
      <c r="B294">
        <v>441.71261597</v>
      </c>
      <c r="C294">
        <v>982.93585204999999</v>
      </c>
      <c r="D294">
        <v>322.32110596000001</v>
      </c>
      <c r="E294">
        <f t="shared" si="4"/>
        <v>3.2296704004008019E-2</v>
      </c>
    </row>
    <row r="295" spans="1:5" x14ac:dyDescent="0.25">
      <c r="A295">
        <v>2296</v>
      </c>
      <c r="B295">
        <v>441.78692626999998</v>
      </c>
      <c r="C295">
        <v>982.03692626999998</v>
      </c>
      <c r="D295">
        <v>322.04913329999999</v>
      </c>
      <c r="E295">
        <f t="shared" si="4"/>
        <v>3.2269452234468934E-2</v>
      </c>
    </row>
    <row r="296" spans="1:5" x14ac:dyDescent="0.25">
      <c r="A296">
        <v>2297</v>
      </c>
      <c r="B296">
        <v>441.86114501999998</v>
      </c>
      <c r="C296">
        <v>981.33300781000003</v>
      </c>
      <c r="D296">
        <v>321.86782836999998</v>
      </c>
      <c r="E296">
        <f t="shared" si="4"/>
        <v>3.2251285407815633E-2</v>
      </c>
    </row>
    <row r="297" spans="1:5" x14ac:dyDescent="0.25">
      <c r="A297">
        <v>2298</v>
      </c>
      <c r="B297">
        <v>441.93429565000002</v>
      </c>
      <c r="C297">
        <v>980.69738770000004</v>
      </c>
      <c r="D297">
        <v>321.65716552999999</v>
      </c>
      <c r="E297">
        <f t="shared" si="4"/>
        <v>3.223017690681363E-2</v>
      </c>
    </row>
    <row r="298" spans="1:5" x14ac:dyDescent="0.25">
      <c r="A298">
        <v>2299</v>
      </c>
      <c r="B298">
        <v>442.00866698999999</v>
      </c>
      <c r="C298">
        <v>980.01275635000002</v>
      </c>
      <c r="D298">
        <v>321.42517090000001</v>
      </c>
      <c r="E298">
        <f t="shared" si="4"/>
        <v>3.2206930951903807E-2</v>
      </c>
    </row>
    <row r="299" spans="1:5" x14ac:dyDescent="0.25">
      <c r="A299">
        <v>2300</v>
      </c>
      <c r="B299">
        <v>442.08297728999997</v>
      </c>
      <c r="C299">
        <v>979.19848633000004</v>
      </c>
      <c r="D299">
        <v>321.24118041999998</v>
      </c>
      <c r="E299">
        <f t="shared" si="4"/>
        <v>3.2188495032064127E-2</v>
      </c>
    </row>
    <row r="300" spans="1:5" x14ac:dyDescent="0.25">
      <c r="A300">
        <v>2301</v>
      </c>
      <c r="B300">
        <v>442.15603637999999</v>
      </c>
      <c r="C300">
        <v>978.47106933999999</v>
      </c>
      <c r="D300">
        <v>321.04125977000001</v>
      </c>
      <c r="E300">
        <f t="shared" si="4"/>
        <v>3.216846290280561E-2</v>
      </c>
    </row>
    <row r="301" spans="1:5" x14ac:dyDescent="0.25">
      <c r="A301">
        <v>2302</v>
      </c>
      <c r="B301">
        <v>442.23028563999998</v>
      </c>
      <c r="C301">
        <v>977.81353760000002</v>
      </c>
      <c r="D301">
        <v>320.78790283000001</v>
      </c>
      <c r="E301">
        <f t="shared" si="4"/>
        <v>3.2143076435871748E-2</v>
      </c>
    </row>
    <row r="302" spans="1:5" x14ac:dyDescent="0.25">
      <c r="A302">
        <v>2303</v>
      </c>
      <c r="B302">
        <v>442.30450438999998</v>
      </c>
      <c r="C302">
        <v>976.95776366999996</v>
      </c>
      <c r="D302">
        <v>320.64392090000001</v>
      </c>
      <c r="E302">
        <f t="shared" si="4"/>
        <v>3.2128649388777554E-2</v>
      </c>
    </row>
    <row r="303" spans="1:5" x14ac:dyDescent="0.25">
      <c r="A303">
        <v>2304</v>
      </c>
      <c r="B303">
        <v>442.37878418000003</v>
      </c>
      <c r="C303">
        <v>976.20239258000004</v>
      </c>
      <c r="D303">
        <v>320.40658568999999</v>
      </c>
      <c r="E303">
        <f t="shared" si="4"/>
        <v>3.2104868305611219E-2</v>
      </c>
    </row>
    <row r="304" spans="1:5" x14ac:dyDescent="0.25">
      <c r="A304">
        <v>2305</v>
      </c>
      <c r="B304">
        <v>442.45297240999997</v>
      </c>
      <c r="C304">
        <v>975.41937256000006</v>
      </c>
      <c r="D304">
        <v>320.16928101000002</v>
      </c>
      <c r="E304">
        <f t="shared" si="4"/>
        <v>3.2081090281563127E-2</v>
      </c>
    </row>
    <row r="305" spans="1:5" x14ac:dyDescent="0.25">
      <c r="A305">
        <v>2306</v>
      </c>
      <c r="B305">
        <v>442.52612305000002</v>
      </c>
      <c r="C305">
        <v>974.76141356999995</v>
      </c>
      <c r="D305">
        <v>319.96398926000001</v>
      </c>
      <c r="E305">
        <f t="shared" si="4"/>
        <v>3.2060519965931865E-2</v>
      </c>
    </row>
    <row r="306" spans="1:5" x14ac:dyDescent="0.25">
      <c r="A306">
        <v>2307</v>
      </c>
      <c r="B306">
        <v>442.60040283000001</v>
      </c>
      <c r="C306">
        <v>973.91888428000004</v>
      </c>
      <c r="D306">
        <v>319.79864501999998</v>
      </c>
      <c r="E306">
        <f t="shared" si="4"/>
        <v>3.2043952406813625E-2</v>
      </c>
    </row>
    <row r="307" spans="1:5" x14ac:dyDescent="0.25">
      <c r="A307">
        <v>2308</v>
      </c>
      <c r="B307">
        <v>442.67471312999999</v>
      </c>
      <c r="C307">
        <v>973.27893066000001</v>
      </c>
      <c r="D307">
        <v>319.54000853999997</v>
      </c>
      <c r="E307">
        <f t="shared" si="4"/>
        <v>3.2018036927855709E-2</v>
      </c>
    </row>
    <row r="308" spans="1:5" x14ac:dyDescent="0.25">
      <c r="A308">
        <v>2309</v>
      </c>
      <c r="B308">
        <v>442.74902343999997</v>
      </c>
      <c r="C308">
        <v>972.47198486000002</v>
      </c>
      <c r="D308">
        <v>319.34005737000001</v>
      </c>
      <c r="E308">
        <f t="shared" si="4"/>
        <v>3.1998001740480959E-2</v>
      </c>
    </row>
    <row r="309" spans="1:5" x14ac:dyDescent="0.25">
      <c r="A309">
        <v>2310</v>
      </c>
      <c r="B309">
        <v>442.82208251999998</v>
      </c>
      <c r="C309">
        <v>971.75982666000004</v>
      </c>
      <c r="D309">
        <v>319.22003174000002</v>
      </c>
      <c r="E309">
        <f t="shared" si="4"/>
        <v>3.19859751242485E-2</v>
      </c>
    </row>
    <row r="310" spans="1:5" x14ac:dyDescent="0.25">
      <c r="A310">
        <v>2311</v>
      </c>
      <c r="B310">
        <v>442.89636230000002</v>
      </c>
      <c r="C310">
        <v>970.99560546999999</v>
      </c>
      <c r="D310">
        <v>318.95339966</v>
      </c>
      <c r="E310">
        <f t="shared" si="4"/>
        <v>3.1959258482965935E-2</v>
      </c>
    </row>
    <row r="311" spans="1:5" x14ac:dyDescent="0.25">
      <c r="A311">
        <v>2312</v>
      </c>
      <c r="B311">
        <v>442.97067261000001</v>
      </c>
      <c r="C311">
        <v>970.39593506000006</v>
      </c>
      <c r="D311">
        <v>318.71340942</v>
      </c>
      <c r="E311">
        <f t="shared" si="4"/>
        <v>3.1935211364729453E-2</v>
      </c>
    </row>
    <row r="312" spans="1:5" x14ac:dyDescent="0.25">
      <c r="A312">
        <v>2313</v>
      </c>
      <c r="B312">
        <v>443.04498290999999</v>
      </c>
      <c r="C312">
        <v>969.57476807</v>
      </c>
      <c r="D312">
        <v>318.52407836999998</v>
      </c>
      <c r="E312">
        <f t="shared" si="4"/>
        <v>3.1916240317635264E-2</v>
      </c>
    </row>
    <row r="313" spans="1:5" x14ac:dyDescent="0.25">
      <c r="A313">
        <v>2314</v>
      </c>
      <c r="B313">
        <v>443.11810302999999</v>
      </c>
      <c r="C313">
        <v>968.85827637</v>
      </c>
      <c r="D313">
        <v>318.31079102000001</v>
      </c>
      <c r="E313">
        <f t="shared" si="4"/>
        <v>3.1894868839679354E-2</v>
      </c>
    </row>
    <row r="314" spans="1:5" x14ac:dyDescent="0.25">
      <c r="A314">
        <v>2315</v>
      </c>
      <c r="B314">
        <v>443.19235228999997</v>
      </c>
      <c r="C314">
        <v>968.04418944999998</v>
      </c>
      <c r="D314">
        <v>318.11346436000002</v>
      </c>
      <c r="E314">
        <f t="shared" si="4"/>
        <v>3.1875096629258519E-2</v>
      </c>
    </row>
    <row r="315" spans="1:5" x14ac:dyDescent="0.25">
      <c r="A315">
        <v>2316</v>
      </c>
      <c r="B315">
        <v>443.26669312000001</v>
      </c>
      <c r="C315">
        <v>967.25549316000001</v>
      </c>
      <c r="D315">
        <v>317.91082763999998</v>
      </c>
      <c r="E315">
        <f t="shared" si="4"/>
        <v>3.1854792348697397E-2</v>
      </c>
    </row>
    <row r="316" spans="1:5" x14ac:dyDescent="0.25">
      <c r="A316">
        <v>2317</v>
      </c>
      <c r="B316">
        <v>443.3409729</v>
      </c>
      <c r="C316">
        <v>966.66192626999998</v>
      </c>
      <c r="D316">
        <v>317.68948363999999</v>
      </c>
      <c r="E316">
        <f t="shared" si="4"/>
        <v>3.1832613591182363E-2</v>
      </c>
    </row>
    <row r="317" spans="1:5" x14ac:dyDescent="0.25">
      <c r="A317">
        <v>2318</v>
      </c>
      <c r="B317">
        <v>443.41409302</v>
      </c>
      <c r="C317">
        <v>965.68951416000004</v>
      </c>
      <c r="D317">
        <v>317.49749756</v>
      </c>
      <c r="E317">
        <f t="shared" si="4"/>
        <v>3.1813376509018033E-2</v>
      </c>
    </row>
    <row r="318" spans="1:5" x14ac:dyDescent="0.25">
      <c r="A318">
        <v>2319</v>
      </c>
      <c r="B318">
        <v>443.48828125</v>
      </c>
      <c r="C318">
        <v>965.05743408000001</v>
      </c>
      <c r="D318">
        <v>317.27352904999998</v>
      </c>
      <c r="E318">
        <f t="shared" si="4"/>
        <v>3.1790934774549098E-2</v>
      </c>
    </row>
    <row r="319" spans="1:5" x14ac:dyDescent="0.25">
      <c r="A319">
        <v>2320</v>
      </c>
      <c r="B319">
        <v>443.56256103999999</v>
      </c>
      <c r="C319">
        <v>964.38763428000004</v>
      </c>
      <c r="D319">
        <v>317.08688353999997</v>
      </c>
      <c r="E319">
        <f t="shared" si="4"/>
        <v>3.1772232819639278E-2</v>
      </c>
    </row>
    <row r="320" spans="1:5" x14ac:dyDescent="0.25">
      <c r="A320">
        <v>2321</v>
      </c>
      <c r="B320">
        <v>443.63690186000002</v>
      </c>
      <c r="C320">
        <v>963.76806640999996</v>
      </c>
      <c r="D320">
        <v>316.88153075999998</v>
      </c>
      <c r="E320">
        <f t="shared" si="4"/>
        <v>3.1751656388777548E-2</v>
      </c>
    </row>
    <row r="321" spans="1:5" x14ac:dyDescent="0.25">
      <c r="A321">
        <v>2322</v>
      </c>
      <c r="B321">
        <v>443.71002197000001</v>
      </c>
      <c r="C321">
        <v>963.00708008000004</v>
      </c>
      <c r="D321">
        <v>316.65756226000002</v>
      </c>
      <c r="E321">
        <f t="shared" si="4"/>
        <v>3.1729214655310624E-2</v>
      </c>
    </row>
    <row r="322" spans="1:5" x14ac:dyDescent="0.25">
      <c r="A322">
        <v>2323</v>
      </c>
      <c r="B322">
        <v>443.78430176000001</v>
      </c>
      <c r="C322">
        <v>962.12176513999998</v>
      </c>
      <c r="D322">
        <v>316.46826171999999</v>
      </c>
      <c r="E322">
        <f t="shared" si="4"/>
        <v>3.1710246665330656E-2</v>
      </c>
    </row>
    <row r="323" spans="1:5" x14ac:dyDescent="0.25">
      <c r="A323">
        <v>2324</v>
      </c>
      <c r="B323">
        <v>443.85858153999999</v>
      </c>
      <c r="C323">
        <v>961.50701904000005</v>
      </c>
      <c r="D323">
        <v>316.27893066000001</v>
      </c>
      <c r="E323">
        <f t="shared" si="4"/>
        <v>3.169127561723447E-2</v>
      </c>
    </row>
    <row r="324" spans="1:5" x14ac:dyDescent="0.25">
      <c r="A324">
        <v>2325</v>
      </c>
      <c r="B324">
        <v>443.93283080999998</v>
      </c>
      <c r="C324">
        <v>960.69512939000003</v>
      </c>
      <c r="D324">
        <v>316.03094482</v>
      </c>
      <c r="E324">
        <f t="shared" ref="E324:E387" si="5">D324/1000/9.98</f>
        <v>3.1666427336673346E-2</v>
      </c>
    </row>
    <row r="325" spans="1:5" x14ac:dyDescent="0.25">
      <c r="A325">
        <v>2326</v>
      </c>
      <c r="B325">
        <v>444.00720215000001</v>
      </c>
      <c r="C325">
        <v>959.91094970999995</v>
      </c>
      <c r="D325">
        <v>315.81494141000002</v>
      </c>
      <c r="E325">
        <f t="shared" si="5"/>
        <v>3.1644783708416835E-2</v>
      </c>
    </row>
    <row r="326" spans="1:5" x14ac:dyDescent="0.25">
      <c r="A326">
        <v>2327</v>
      </c>
      <c r="B326">
        <v>444.08026123000002</v>
      </c>
      <c r="C326">
        <v>959.13269043000003</v>
      </c>
      <c r="D326">
        <v>315.60699462999997</v>
      </c>
      <c r="E326">
        <f t="shared" si="5"/>
        <v>3.1623947357715426E-2</v>
      </c>
    </row>
    <row r="327" spans="1:5" x14ac:dyDescent="0.25">
      <c r="A327">
        <v>2328</v>
      </c>
      <c r="B327">
        <v>444.15444946000002</v>
      </c>
      <c r="C327">
        <v>958.45135498000002</v>
      </c>
      <c r="D327">
        <v>315.39633178999998</v>
      </c>
      <c r="E327">
        <f t="shared" si="5"/>
        <v>3.1602838856713424E-2</v>
      </c>
    </row>
    <row r="328" spans="1:5" x14ac:dyDescent="0.25">
      <c r="A328">
        <v>2329</v>
      </c>
      <c r="B328">
        <v>444.22885131999999</v>
      </c>
      <c r="C328">
        <v>957.77105713000003</v>
      </c>
      <c r="D328">
        <v>315.20968628000003</v>
      </c>
      <c r="E328">
        <f t="shared" si="5"/>
        <v>3.158413690180361E-2</v>
      </c>
    </row>
    <row r="329" spans="1:5" x14ac:dyDescent="0.25">
      <c r="A329">
        <v>2330</v>
      </c>
      <c r="B329">
        <v>444.30294800000001</v>
      </c>
      <c r="C329">
        <v>957.14739989999998</v>
      </c>
      <c r="D329">
        <v>315.03369141000002</v>
      </c>
      <c r="E329">
        <f t="shared" si="5"/>
        <v>3.1566502145290581E-2</v>
      </c>
    </row>
    <row r="330" spans="1:5" x14ac:dyDescent="0.25">
      <c r="A330">
        <v>2331</v>
      </c>
      <c r="B330">
        <v>444.37606812000001</v>
      </c>
      <c r="C330">
        <v>956.28021239999998</v>
      </c>
      <c r="D330">
        <v>314.79904175000001</v>
      </c>
      <c r="E330">
        <f t="shared" si="5"/>
        <v>3.1542990155310618E-2</v>
      </c>
    </row>
    <row r="331" spans="1:5" x14ac:dyDescent="0.25">
      <c r="A331">
        <v>2332</v>
      </c>
      <c r="B331">
        <v>444.45031738</v>
      </c>
      <c r="C331">
        <v>955.54351807</v>
      </c>
      <c r="D331">
        <v>314.61239624000001</v>
      </c>
      <c r="E331">
        <f t="shared" si="5"/>
        <v>3.1524288200400805E-2</v>
      </c>
    </row>
    <row r="332" spans="1:5" x14ac:dyDescent="0.25">
      <c r="A332">
        <v>2333</v>
      </c>
      <c r="B332">
        <v>444.52453613</v>
      </c>
      <c r="C332">
        <v>954.88592529000005</v>
      </c>
      <c r="D332">
        <v>314.39111328000001</v>
      </c>
      <c r="E332">
        <f t="shared" si="5"/>
        <v>3.1502115559118235E-2</v>
      </c>
    </row>
    <row r="333" spans="1:5" x14ac:dyDescent="0.25">
      <c r="A333">
        <v>2334</v>
      </c>
      <c r="B333">
        <v>444.59881591999999</v>
      </c>
      <c r="C333">
        <v>954.12982178000004</v>
      </c>
      <c r="D333">
        <v>314.16711426000001</v>
      </c>
      <c r="E333">
        <f t="shared" si="5"/>
        <v>3.1479670767535065E-2</v>
      </c>
    </row>
    <row r="334" spans="1:5" x14ac:dyDescent="0.25">
      <c r="A334">
        <v>2335</v>
      </c>
      <c r="B334">
        <v>444.67306518999999</v>
      </c>
      <c r="C334">
        <v>953.32708739999998</v>
      </c>
      <c r="D334">
        <v>314.00708007999998</v>
      </c>
      <c r="E334">
        <f t="shared" si="5"/>
        <v>3.1463635278557112E-2</v>
      </c>
    </row>
    <row r="335" spans="1:5" x14ac:dyDescent="0.25">
      <c r="A335">
        <v>2336</v>
      </c>
      <c r="B335">
        <v>444.74612427</v>
      </c>
      <c r="C335">
        <v>952.50769043000003</v>
      </c>
      <c r="D335">
        <v>313.76712035999998</v>
      </c>
      <c r="E335">
        <f t="shared" si="5"/>
        <v>3.1439591218436869E-2</v>
      </c>
    </row>
    <row r="336" spans="1:5" x14ac:dyDescent="0.25">
      <c r="A336">
        <v>2337</v>
      </c>
      <c r="B336">
        <v>444.82043456999997</v>
      </c>
      <c r="C336">
        <v>951.85174560999997</v>
      </c>
      <c r="D336">
        <v>313.57513427999999</v>
      </c>
      <c r="E336">
        <f t="shared" si="5"/>
        <v>3.1420354136272546E-2</v>
      </c>
    </row>
    <row r="337" spans="1:5" x14ac:dyDescent="0.25">
      <c r="A337">
        <v>2338</v>
      </c>
      <c r="B337">
        <v>444.89483643</v>
      </c>
      <c r="C337">
        <v>951.05554199000005</v>
      </c>
      <c r="D337">
        <v>313.32717896000003</v>
      </c>
      <c r="E337">
        <f t="shared" si="5"/>
        <v>3.1395508913827655E-2</v>
      </c>
    </row>
    <row r="338" spans="1:5" x14ac:dyDescent="0.25">
      <c r="A338">
        <v>2339</v>
      </c>
      <c r="B338">
        <v>444.96917724999997</v>
      </c>
      <c r="C338">
        <v>950.47113036999997</v>
      </c>
      <c r="D338">
        <v>313.08450317</v>
      </c>
      <c r="E338">
        <f t="shared" si="5"/>
        <v>3.1371192702404814E-2</v>
      </c>
    </row>
    <row r="339" spans="1:5" x14ac:dyDescent="0.25">
      <c r="A339">
        <v>2340</v>
      </c>
      <c r="B339">
        <v>445.04229736000002</v>
      </c>
      <c r="C339">
        <v>949.65942383000004</v>
      </c>
      <c r="D339">
        <v>312.94586182</v>
      </c>
      <c r="E339">
        <f t="shared" si="5"/>
        <v>3.1357300783567132E-2</v>
      </c>
    </row>
    <row r="340" spans="1:5" x14ac:dyDescent="0.25">
      <c r="A340">
        <v>2341</v>
      </c>
      <c r="B340">
        <v>445.11651611000002</v>
      </c>
      <c r="C340">
        <v>948.85632324000005</v>
      </c>
      <c r="D340">
        <v>312.71121216</v>
      </c>
      <c r="E340">
        <f t="shared" si="5"/>
        <v>3.1333788793587176E-2</v>
      </c>
    </row>
    <row r="341" spans="1:5" x14ac:dyDescent="0.25">
      <c r="A341">
        <v>2342</v>
      </c>
      <c r="B341">
        <v>445.19073486000002</v>
      </c>
      <c r="C341">
        <v>948.08197021000001</v>
      </c>
      <c r="D341">
        <v>312.46057129000002</v>
      </c>
      <c r="E341">
        <f t="shared" si="5"/>
        <v>3.1308674477955913E-2</v>
      </c>
    </row>
    <row r="342" spans="1:5" x14ac:dyDescent="0.25">
      <c r="A342">
        <v>2343</v>
      </c>
      <c r="B342">
        <v>445.26507568</v>
      </c>
      <c r="C342">
        <v>947.45715331999997</v>
      </c>
      <c r="D342">
        <v>312.24990845000002</v>
      </c>
      <c r="E342">
        <f t="shared" si="5"/>
        <v>3.128756597695391E-2</v>
      </c>
    </row>
    <row r="343" spans="1:5" x14ac:dyDescent="0.25">
      <c r="A343">
        <v>2344</v>
      </c>
      <c r="B343">
        <v>445.33819579999999</v>
      </c>
      <c r="C343">
        <v>946.63665771000001</v>
      </c>
      <c r="D343">
        <v>312.10589599999997</v>
      </c>
      <c r="E343">
        <f t="shared" si="5"/>
        <v>3.1273135871743483E-2</v>
      </c>
    </row>
    <row r="344" spans="1:5" x14ac:dyDescent="0.25">
      <c r="A344">
        <v>2345</v>
      </c>
      <c r="B344">
        <v>445.41250609999997</v>
      </c>
      <c r="C344">
        <v>946.04785156000003</v>
      </c>
      <c r="D344">
        <v>311.82861328000001</v>
      </c>
      <c r="E344">
        <f t="shared" si="5"/>
        <v>3.1245352032064126E-2</v>
      </c>
    </row>
    <row r="345" spans="1:5" x14ac:dyDescent="0.25">
      <c r="A345">
        <v>2346</v>
      </c>
      <c r="B345">
        <v>445.48672484999997</v>
      </c>
      <c r="C345">
        <v>945.22882079999999</v>
      </c>
      <c r="D345">
        <v>311.63394165</v>
      </c>
      <c r="E345">
        <f t="shared" si="5"/>
        <v>3.1225845856713428E-2</v>
      </c>
    </row>
    <row r="346" spans="1:5" x14ac:dyDescent="0.25">
      <c r="A346">
        <v>2347</v>
      </c>
      <c r="B346">
        <v>445.56100464000002</v>
      </c>
      <c r="C346">
        <v>944.5234375</v>
      </c>
      <c r="D346">
        <v>311.39398193</v>
      </c>
      <c r="E346">
        <f t="shared" si="5"/>
        <v>3.1201801796593185E-2</v>
      </c>
    </row>
    <row r="347" spans="1:5" x14ac:dyDescent="0.25">
      <c r="A347">
        <v>2348</v>
      </c>
      <c r="B347">
        <v>445.63412476000002</v>
      </c>
      <c r="C347">
        <v>943.63537598000005</v>
      </c>
      <c r="D347">
        <v>311.16735840000001</v>
      </c>
      <c r="E347">
        <f t="shared" si="5"/>
        <v>3.1179094028056114E-2</v>
      </c>
    </row>
    <row r="348" spans="1:5" x14ac:dyDescent="0.25">
      <c r="A348">
        <v>2349</v>
      </c>
      <c r="B348">
        <v>445.70843506</v>
      </c>
      <c r="C348">
        <v>942.94097899999997</v>
      </c>
      <c r="D348">
        <v>310.97271728999999</v>
      </c>
      <c r="E348">
        <f t="shared" si="5"/>
        <v>3.1159590910821641E-2</v>
      </c>
    </row>
    <row r="349" spans="1:5" x14ac:dyDescent="0.25">
      <c r="A349">
        <v>2350</v>
      </c>
      <c r="B349">
        <v>445.78271483999998</v>
      </c>
      <c r="C349">
        <v>942.18927001999998</v>
      </c>
      <c r="D349">
        <v>310.76202393</v>
      </c>
      <c r="E349">
        <f t="shared" si="5"/>
        <v>3.1138479351703406E-2</v>
      </c>
    </row>
    <row r="350" spans="1:5" x14ac:dyDescent="0.25">
      <c r="A350">
        <v>2351</v>
      </c>
      <c r="B350">
        <v>445.85696410999998</v>
      </c>
      <c r="C350">
        <v>941.52612305000002</v>
      </c>
      <c r="D350">
        <v>310.53540039000001</v>
      </c>
      <c r="E350">
        <f t="shared" si="5"/>
        <v>3.1115771582164328E-2</v>
      </c>
    </row>
    <row r="351" spans="1:5" x14ac:dyDescent="0.25">
      <c r="A351">
        <v>2352</v>
      </c>
      <c r="B351">
        <v>445.93002318999999</v>
      </c>
      <c r="C351">
        <v>940.60168456999997</v>
      </c>
      <c r="D351">
        <v>310.31677245999998</v>
      </c>
      <c r="E351">
        <f t="shared" si="5"/>
        <v>3.1093864975951901E-2</v>
      </c>
    </row>
    <row r="352" spans="1:5" x14ac:dyDescent="0.25">
      <c r="A352">
        <v>2353</v>
      </c>
      <c r="B352">
        <v>446.00433349999997</v>
      </c>
      <c r="C352">
        <v>939.98602295000001</v>
      </c>
      <c r="D352">
        <v>310.11941528</v>
      </c>
      <c r="E352">
        <f t="shared" si="5"/>
        <v>3.1074089707414827E-2</v>
      </c>
    </row>
    <row r="353" spans="1:5" x14ac:dyDescent="0.25">
      <c r="A353">
        <v>2354</v>
      </c>
      <c r="B353">
        <v>446.07864380000001</v>
      </c>
      <c r="C353">
        <v>939.30871581999997</v>
      </c>
      <c r="D353">
        <v>309.88211059999998</v>
      </c>
      <c r="E353">
        <f t="shared" si="5"/>
        <v>3.1050311683366732E-2</v>
      </c>
    </row>
    <row r="354" spans="1:5" x14ac:dyDescent="0.25">
      <c r="A354">
        <v>2355</v>
      </c>
      <c r="B354">
        <v>446.15289307</v>
      </c>
      <c r="C354">
        <v>938.34735106999995</v>
      </c>
      <c r="D354">
        <v>309.67147827000002</v>
      </c>
      <c r="E354">
        <f t="shared" si="5"/>
        <v>3.1029206239478958E-2</v>
      </c>
    </row>
    <row r="355" spans="1:5" x14ac:dyDescent="0.25">
      <c r="A355">
        <v>2356</v>
      </c>
      <c r="B355">
        <v>446.22714232999999</v>
      </c>
      <c r="C355">
        <v>937.68139647999999</v>
      </c>
      <c r="D355">
        <v>309.47415160999998</v>
      </c>
      <c r="E355">
        <f t="shared" si="5"/>
        <v>3.1009434029058112E-2</v>
      </c>
    </row>
    <row r="356" spans="1:5" x14ac:dyDescent="0.25">
      <c r="A356">
        <v>2357</v>
      </c>
      <c r="B356">
        <v>446.30010986000002</v>
      </c>
      <c r="C356">
        <v>936.89453125</v>
      </c>
      <c r="D356">
        <v>309.26083374000001</v>
      </c>
      <c r="E356">
        <f t="shared" si="5"/>
        <v>3.0988059492985973E-2</v>
      </c>
    </row>
    <row r="357" spans="1:5" x14ac:dyDescent="0.25">
      <c r="A357">
        <v>2358</v>
      </c>
      <c r="B357">
        <v>446.37445068</v>
      </c>
      <c r="C357">
        <v>936.23120116999996</v>
      </c>
      <c r="D357">
        <v>309.08483887</v>
      </c>
      <c r="E357">
        <f t="shared" si="5"/>
        <v>3.0970424736472945E-2</v>
      </c>
    </row>
    <row r="358" spans="1:5" x14ac:dyDescent="0.25">
      <c r="A358">
        <v>2359</v>
      </c>
      <c r="B358">
        <v>446.44869994999999</v>
      </c>
      <c r="C358">
        <v>935.49389647999999</v>
      </c>
      <c r="D358">
        <v>308.86083983999998</v>
      </c>
      <c r="E358">
        <f t="shared" si="5"/>
        <v>3.094797994388777E-2</v>
      </c>
    </row>
    <row r="359" spans="1:5" x14ac:dyDescent="0.25">
      <c r="A359">
        <v>2360</v>
      </c>
      <c r="B359">
        <v>446.52304077000002</v>
      </c>
      <c r="C359">
        <v>934.78594970999995</v>
      </c>
      <c r="D359">
        <v>308.68490601000002</v>
      </c>
      <c r="E359">
        <f t="shared" si="5"/>
        <v>3.0930351303607218E-2</v>
      </c>
    </row>
    <row r="360" spans="1:5" x14ac:dyDescent="0.25">
      <c r="A360">
        <v>2361</v>
      </c>
      <c r="B360">
        <v>446.59625244</v>
      </c>
      <c r="C360">
        <v>933.91705321999996</v>
      </c>
      <c r="D360">
        <v>308.46090698</v>
      </c>
      <c r="E360">
        <f t="shared" si="5"/>
        <v>3.0907906511022043E-2</v>
      </c>
    </row>
    <row r="361" spans="1:5" x14ac:dyDescent="0.25">
      <c r="A361">
        <v>2362</v>
      </c>
      <c r="B361">
        <v>446.67056273999998</v>
      </c>
      <c r="C361">
        <v>933.27514647999999</v>
      </c>
      <c r="D361">
        <v>308.25823974999997</v>
      </c>
      <c r="E361">
        <f t="shared" si="5"/>
        <v>3.0887599173346693E-2</v>
      </c>
    </row>
    <row r="362" spans="1:5" x14ac:dyDescent="0.25">
      <c r="A362">
        <v>2363</v>
      </c>
      <c r="B362">
        <v>446.74478148999998</v>
      </c>
      <c r="C362">
        <v>932.61627196999996</v>
      </c>
      <c r="D362">
        <v>308.07958983999998</v>
      </c>
      <c r="E362">
        <f t="shared" si="5"/>
        <v>3.0869698380761521E-2</v>
      </c>
    </row>
    <row r="363" spans="1:5" x14ac:dyDescent="0.25">
      <c r="A363">
        <v>2364</v>
      </c>
      <c r="B363">
        <v>446.81906128000003</v>
      </c>
      <c r="C363">
        <v>931.76550293000003</v>
      </c>
      <c r="D363">
        <v>307.81823730000002</v>
      </c>
      <c r="E363">
        <f t="shared" si="5"/>
        <v>3.0843510751503007E-2</v>
      </c>
    </row>
    <row r="364" spans="1:5" x14ac:dyDescent="0.25">
      <c r="A364">
        <v>2365</v>
      </c>
      <c r="B364">
        <v>446.89208983999998</v>
      </c>
      <c r="C364">
        <v>930.99591064000003</v>
      </c>
      <c r="D364">
        <v>307.58627318999999</v>
      </c>
      <c r="E364">
        <f t="shared" si="5"/>
        <v>3.0820267854709416E-2</v>
      </c>
    </row>
    <row r="365" spans="1:5" x14ac:dyDescent="0.25">
      <c r="A365">
        <v>2366</v>
      </c>
      <c r="B365">
        <v>446.96636962999997</v>
      </c>
      <c r="C365">
        <v>930.36199951000003</v>
      </c>
      <c r="D365">
        <v>307.44229125999999</v>
      </c>
      <c r="E365">
        <f t="shared" si="5"/>
        <v>3.0805840807615229E-2</v>
      </c>
    </row>
    <row r="366" spans="1:5" x14ac:dyDescent="0.25">
      <c r="A366">
        <v>2367</v>
      </c>
      <c r="B366">
        <v>447.04058837999997</v>
      </c>
      <c r="C366">
        <v>929.70782470999995</v>
      </c>
      <c r="D366">
        <v>307.18365478999999</v>
      </c>
      <c r="E366">
        <f t="shared" si="5"/>
        <v>3.0779925329659317E-2</v>
      </c>
    </row>
    <row r="367" spans="1:5" x14ac:dyDescent="0.25">
      <c r="A367">
        <v>2368</v>
      </c>
      <c r="B367">
        <v>447.11477660999998</v>
      </c>
      <c r="C367">
        <v>928.98602295000001</v>
      </c>
      <c r="D367">
        <v>306.96765137</v>
      </c>
      <c r="E367">
        <f t="shared" si="5"/>
        <v>3.0758281700400798E-2</v>
      </c>
    </row>
    <row r="368" spans="1:5" x14ac:dyDescent="0.25">
      <c r="A368">
        <v>2369</v>
      </c>
      <c r="B368">
        <v>447.18908691000001</v>
      </c>
      <c r="C368">
        <v>928.38732909999999</v>
      </c>
      <c r="D368">
        <v>306.78903198</v>
      </c>
      <c r="E368">
        <f t="shared" si="5"/>
        <v>3.0740383965931865E-2</v>
      </c>
    </row>
    <row r="369" spans="1:5" x14ac:dyDescent="0.25">
      <c r="A369">
        <v>2370</v>
      </c>
      <c r="B369">
        <v>447.26217651000002</v>
      </c>
      <c r="C369">
        <v>927.45391845999995</v>
      </c>
      <c r="D369">
        <v>306.60235596000001</v>
      </c>
      <c r="E369">
        <f t="shared" si="5"/>
        <v>3.0721678953907816E-2</v>
      </c>
    </row>
    <row r="370" spans="1:5" x14ac:dyDescent="0.25">
      <c r="A370">
        <v>2371</v>
      </c>
      <c r="B370">
        <v>447.33636474999997</v>
      </c>
      <c r="C370">
        <v>926.52209473000005</v>
      </c>
      <c r="D370">
        <v>306.33038329999999</v>
      </c>
      <c r="E370">
        <f t="shared" si="5"/>
        <v>3.0694427184368735E-2</v>
      </c>
    </row>
    <row r="371" spans="1:5" x14ac:dyDescent="0.25">
      <c r="A371">
        <v>2372</v>
      </c>
      <c r="B371">
        <v>447.41070557</v>
      </c>
      <c r="C371">
        <v>925.62121581999997</v>
      </c>
      <c r="D371">
        <v>306.02108765000003</v>
      </c>
      <c r="E371">
        <f t="shared" si="5"/>
        <v>3.0663435636272544E-2</v>
      </c>
    </row>
    <row r="372" spans="1:5" x14ac:dyDescent="0.25">
      <c r="A372">
        <v>2373</v>
      </c>
      <c r="B372">
        <v>447.48492432</v>
      </c>
      <c r="C372">
        <v>924.92834473000005</v>
      </c>
      <c r="D372">
        <v>305.76776123000002</v>
      </c>
      <c r="E372">
        <f t="shared" si="5"/>
        <v>3.0638052227454911E-2</v>
      </c>
    </row>
    <row r="373" spans="1:5" x14ac:dyDescent="0.25">
      <c r="A373">
        <v>2374</v>
      </c>
      <c r="B373">
        <v>447.55917357999999</v>
      </c>
      <c r="C373">
        <v>924.29467772999999</v>
      </c>
      <c r="D373">
        <v>305.46911620999998</v>
      </c>
      <c r="E373">
        <f t="shared" si="5"/>
        <v>3.0608127876753505E-2</v>
      </c>
    </row>
    <row r="374" spans="1:5" x14ac:dyDescent="0.25">
      <c r="A374">
        <v>2375</v>
      </c>
      <c r="B374">
        <v>447.63229369999999</v>
      </c>
      <c r="C374">
        <v>923.55273437999995</v>
      </c>
      <c r="D374">
        <v>305.19183349999997</v>
      </c>
      <c r="E374">
        <f t="shared" si="5"/>
        <v>3.0580344038076145E-2</v>
      </c>
    </row>
    <row r="375" spans="1:5" x14ac:dyDescent="0.25">
      <c r="A375">
        <v>2376</v>
      </c>
      <c r="B375">
        <v>447.70660400000003</v>
      </c>
      <c r="C375">
        <v>922.83691406000003</v>
      </c>
      <c r="D375">
        <v>304.90383910999998</v>
      </c>
      <c r="E375">
        <f t="shared" si="5"/>
        <v>3.0551486884769535E-2</v>
      </c>
    </row>
    <row r="376" spans="1:5" x14ac:dyDescent="0.25">
      <c r="A376">
        <v>2377</v>
      </c>
      <c r="B376">
        <v>447.78088379000002</v>
      </c>
      <c r="C376">
        <v>922.44854736000002</v>
      </c>
      <c r="D376">
        <v>304.64251709000001</v>
      </c>
      <c r="E376">
        <f t="shared" si="5"/>
        <v>3.0525302313627253E-2</v>
      </c>
    </row>
    <row r="377" spans="1:5" x14ac:dyDescent="0.25">
      <c r="A377">
        <v>2378</v>
      </c>
      <c r="B377">
        <v>447.85507202000002</v>
      </c>
      <c r="C377">
        <v>921.93109131000006</v>
      </c>
      <c r="D377">
        <v>304.30654907000002</v>
      </c>
      <c r="E377">
        <f t="shared" si="5"/>
        <v>3.0491638183366736E-2</v>
      </c>
    </row>
    <row r="378" spans="1:5" x14ac:dyDescent="0.25">
      <c r="A378">
        <v>2379</v>
      </c>
      <c r="B378">
        <v>447.92919921999999</v>
      </c>
      <c r="C378">
        <v>921.04559326000003</v>
      </c>
      <c r="D378">
        <v>304.01324462999997</v>
      </c>
      <c r="E378">
        <f t="shared" si="5"/>
        <v>3.0462248960921839E-2</v>
      </c>
    </row>
    <row r="379" spans="1:5" x14ac:dyDescent="0.25">
      <c r="A379">
        <v>2380</v>
      </c>
      <c r="B379">
        <v>448.00219727000001</v>
      </c>
      <c r="C379">
        <v>920.58801270000004</v>
      </c>
      <c r="D379">
        <v>303.62661743000001</v>
      </c>
      <c r="E379">
        <f t="shared" si="5"/>
        <v>3.0423508760521044E-2</v>
      </c>
    </row>
    <row r="380" spans="1:5" x14ac:dyDescent="0.25">
      <c r="A380">
        <v>2381</v>
      </c>
      <c r="B380">
        <v>448.07650756999999</v>
      </c>
      <c r="C380">
        <v>919.83294678000004</v>
      </c>
      <c r="D380">
        <v>303.30395507999998</v>
      </c>
      <c r="E380">
        <f t="shared" si="5"/>
        <v>3.0391177863727449E-2</v>
      </c>
    </row>
    <row r="381" spans="1:5" x14ac:dyDescent="0.25">
      <c r="A381">
        <v>2382</v>
      </c>
      <c r="B381">
        <v>448.15060425000001</v>
      </c>
      <c r="C381">
        <v>919.00012206999997</v>
      </c>
      <c r="D381">
        <v>302.90399170000001</v>
      </c>
      <c r="E381">
        <f t="shared" si="5"/>
        <v>3.0351101372745489E-2</v>
      </c>
    </row>
    <row r="382" spans="1:5" x14ac:dyDescent="0.25">
      <c r="A382">
        <v>2383</v>
      </c>
      <c r="B382">
        <v>448.22485352000001</v>
      </c>
      <c r="C382">
        <v>918.20404053000004</v>
      </c>
      <c r="D382">
        <v>302.56268311000002</v>
      </c>
      <c r="E382">
        <f t="shared" si="5"/>
        <v>3.031690211523046E-2</v>
      </c>
    </row>
    <row r="383" spans="1:5" x14ac:dyDescent="0.25">
      <c r="A383">
        <v>2384</v>
      </c>
      <c r="B383">
        <v>448.29916381999999</v>
      </c>
      <c r="C383">
        <v>917.42022704999999</v>
      </c>
      <c r="D383">
        <v>302.10940552</v>
      </c>
      <c r="E383">
        <f t="shared" si="5"/>
        <v>3.0271483519038075E-2</v>
      </c>
    </row>
    <row r="384" spans="1:5" x14ac:dyDescent="0.25">
      <c r="A384">
        <v>2385</v>
      </c>
      <c r="B384">
        <v>448.3722229</v>
      </c>
      <c r="C384">
        <v>916.60614013999998</v>
      </c>
      <c r="D384">
        <v>301.70410156000003</v>
      </c>
      <c r="E384">
        <f t="shared" si="5"/>
        <v>3.0230871899799602E-2</v>
      </c>
    </row>
    <row r="385" spans="1:5" x14ac:dyDescent="0.25">
      <c r="A385">
        <v>2386</v>
      </c>
      <c r="B385">
        <v>448.44650268999999</v>
      </c>
      <c r="C385">
        <v>915.93060303000004</v>
      </c>
      <c r="D385">
        <v>301.28811646000003</v>
      </c>
      <c r="E385">
        <f t="shared" si="5"/>
        <v>3.0189190026052106E-2</v>
      </c>
    </row>
    <row r="386" spans="1:5" x14ac:dyDescent="0.25">
      <c r="A386">
        <v>2387</v>
      </c>
      <c r="B386">
        <v>448.52069091999999</v>
      </c>
      <c r="C386">
        <v>914.68249512</v>
      </c>
      <c r="D386">
        <v>300.89080811000002</v>
      </c>
      <c r="E386">
        <f t="shared" si="5"/>
        <v>3.0149379570140283E-2</v>
      </c>
    </row>
    <row r="387" spans="1:5" x14ac:dyDescent="0.25">
      <c r="A387">
        <v>2388</v>
      </c>
      <c r="B387">
        <v>448.59506226000002</v>
      </c>
      <c r="C387">
        <v>913.88220215000001</v>
      </c>
      <c r="D387">
        <v>300.46951294000002</v>
      </c>
      <c r="E387">
        <f t="shared" si="5"/>
        <v>3.0107165625250502E-2</v>
      </c>
    </row>
    <row r="388" spans="1:5" x14ac:dyDescent="0.25">
      <c r="A388">
        <v>2389</v>
      </c>
      <c r="B388">
        <v>448.66802978999999</v>
      </c>
      <c r="C388">
        <v>912.97985840000001</v>
      </c>
      <c r="D388">
        <v>300.08822631999999</v>
      </c>
      <c r="E388">
        <f t="shared" ref="E388:E451" si="6">D388/1000/9.98</f>
        <v>3.0068960553106209E-2</v>
      </c>
    </row>
    <row r="389" spans="1:5" x14ac:dyDescent="0.25">
      <c r="A389">
        <v>2390</v>
      </c>
      <c r="B389">
        <v>448.74224853999999</v>
      </c>
      <c r="C389">
        <v>912.07781981999995</v>
      </c>
      <c r="D389">
        <v>299.69360352000001</v>
      </c>
      <c r="E389">
        <f t="shared" si="6"/>
        <v>3.0029419190380761E-2</v>
      </c>
    </row>
    <row r="390" spans="1:5" x14ac:dyDescent="0.25">
      <c r="A390">
        <v>2391</v>
      </c>
      <c r="B390">
        <v>448.81649779999998</v>
      </c>
      <c r="C390">
        <v>911.20166015999996</v>
      </c>
      <c r="D390">
        <v>299.32830811000002</v>
      </c>
      <c r="E390">
        <f t="shared" si="6"/>
        <v>2.9992816443887772E-2</v>
      </c>
    </row>
    <row r="391" spans="1:5" x14ac:dyDescent="0.25">
      <c r="A391">
        <v>2392</v>
      </c>
      <c r="B391">
        <v>448.89071654999998</v>
      </c>
      <c r="C391">
        <v>910.43273925999995</v>
      </c>
      <c r="D391">
        <v>298.97631835999999</v>
      </c>
      <c r="E391">
        <f t="shared" si="6"/>
        <v>2.9957546929859719E-2</v>
      </c>
    </row>
    <row r="392" spans="1:5" x14ac:dyDescent="0.25">
      <c r="A392">
        <v>2393</v>
      </c>
      <c r="B392">
        <v>448.96499634000003</v>
      </c>
      <c r="C392">
        <v>909.62634276999995</v>
      </c>
      <c r="D392">
        <v>298.56832886000001</v>
      </c>
      <c r="E392">
        <f t="shared" si="6"/>
        <v>2.9916666218436874E-2</v>
      </c>
    </row>
    <row r="393" spans="1:5" x14ac:dyDescent="0.25">
      <c r="A393">
        <v>2394</v>
      </c>
      <c r="B393">
        <v>449.03915404999998</v>
      </c>
      <c r="C393">
        <v>909.046875</v>
      </c>
      <c r="D393">
        <v>298.24304198999999</v>
      </c>
      <c r="E393">
        <f t="shared" si="6"/>
        <v>2.9884072343687375E-2</v>
      </c>
    </row>
    <row r="394" spans="1:5" x14ac:dyDescent="0.25">
      <c r="A394">
        <v>2395</v>
      </c>
      <c r="B394">
        <v>449.11227416999998</v>
      </c>
      <c r="C394">
        <v>908.30676270000004</v>
      </c>
      <c r="D394">
        <v>297.91238403</v>
      </c>
      <c r="E394">
        <f t="shared" si="6"/>
        <v>2.9850940283567131E-2</v>
      </c>
    </row>
    <row r="395" spans="1:5" x14ac:dyDescent="0.25">
      <c r="A395">
        <v>2396</v>
      </c>
      <c r="B395">
        <v>449.18643187999999</v>
      </c>
      <c r="C395">
        <v>907.62396239999998</v>
      </c>
      <c r="D395">
        <v>297.53372192</v>
      </c>
      <c r="E395">
        <f t="shared" si="6"/>
        <v>2.9812998188376752E-2</v>
      </c>
    </row>
    <row r="396" spans="1:5" x14ac:dyDescent="0.25">
      <c r="A396">
        <v>2397</v>
      </c>
      <c r="B396">
        <v>449.26049805000002</v>
      </c>
      <c r="C396">
        <v>907.03942871000004</v>
      </c>
      <c r="D396">
        <v>297.25640869</v>
      </c>
      <c r="E396">
        <f t="shared" si="6"/>
        <v>2.9785211291583163E-2</v>
      </c>
    </row>
    <row r="397" spans="1:5" x14ac:dyDescent="0.25">
      <c r="A397">
        <v>2398</v>
      </c>
      <c r="B397">
        <v>449.33477783000001</v>
      </c>
      <c r="C397">
        <v>906.53533935999997</v>
      </c>
      <c r="D397">
        <v>296.94445801000001</v>
      </c>
      <c r="E397">
        <f t="shared" si="6"/>
        <v>2.9753953708416835E-2</v>
      </c>
    </row>
    <row r="398" spans="1:5" x14ac:dyDescent="0.25">
      <c r="A398">
        <v>2399</v>
      </c>
      <c r="B398">
        <v>449.40911864999998</v>
      </c>
      <c r="C398">
        <v>905.95141602000001</v>
      </c>
      <c r="D398">
        <v>296.67785644999998</v>
      </c>
      <c r="E398">
        <f t="shared" si="6"/>
        <v>2.9727240125250499E-2</v>
      </c>
    </row>
    <row r="399" spans="1:5" x14ac:dyDescent="0.25">
      <c r="A399">
        <v>2400</v>
      </c>
      <c r="B399">
        <v>449.48214722</v>
      </c>
      <c r="C399">
        <v>905.15692138999998</v>
      </c>
      <c r="D399">
        <v>296.36849976000002</v>
      </c>
      <c r="E399">
        <f t="shared" si="6"/>
        <v>2.9696242460921844E-2</v>
      </c>
    </row>
    <row r="400" spans="1:5" x14ac:dyDescent="0.25">
      <c r="A400">
        <v>2401</v>
      </c>
      <c r="B400">
        <v>449.55636597</v>
      </c>
      <c r="C400">
        <v>904.57952881000006</v>
      </c>
      <c r="D400">
        <v>296.02722168000003</v>
      </c>
      <c r="E400">
        <f t="shared" si="6"/>
        <v>2.9662046260521043E-2</v>
      </c>
    </row>
    <row r="401" spans="1:5" x14ac:dyDescent="0.25">
      <c r="A401">
        <v>2402</v>
      </c>
      <c r="B401">
        <v>449.63067626999998</v>
      </c>
      <c r="C401">
        <v>904.02947998000002</v>
      </c>
      <c r="D401">
        <v>295.73922728999997</v>
      </c>
      <c r="E401">
        <f t="shared" si="6"/>
        <v>2.9633189107214422E-2</v>
      </c>
    </row>
    <row r="402" spans="1:5" x14ac:dyDescent="0.25">
      <c r="A402">
        <v>2403</v>
      </c>
      <c r="B402">
        <v>449.70489501999998</v>
      </c>
      <c r="C402">
        <v>903.10083008000004</v>
      </c>
      <c r="D402">
        <v>295.37124634000003</v>
      </c>
      <c r="E402">
        <f t="shared" si="6"/>
        <v>2.9596317268537075E-2</v>
      </c>
    </row>
    <row r="403" spans="1:5" x14ac:dyDescent="0.25">
      <c r="A403">
        <v>2404</v>
      </c>
      <c r="B403">
        <v>449.77905272999999</v>
      </c>
      <c r="C403">
        <v>902.49102783000001</v>
      </c>
      <c r="D403">
        <v>295.05926513999998</v>
      </c>
      <c r="E403">
        <f t="shared" si="6"/>
        <v>2.9565056627254505E-2</v>
      </c>
    </row>
    <row r="404" spans="1:5" x14ac:dyDescent="0.25">
      <c r="A404">
        <v>2405</v>
      </c>
      <c r="B404">
        <v>449.85211182</v>
      </c>
      <c r="C404">
        <v>901.66497803000004</v>
      </c>
      <c r="D404">
        <v>294.72332763999998</v>
      </c>
      <c r="E404">
        <f t="shared" si="6"/>
        <v>2.9531395555110217E-2</v>
      </c>
    </row>
    <row r="405" spans="1:5" x14ac:dyDescent="0.25">
      <c r="A405">
        <v>2406</v>
      </c>
      <c r="B405">
        <v>449.92639159999999</v>
      </c>
      <c r="C405">
        <v>900.79437256000006</v>
      </c>
      <c r="D405">
        <v>294.38198853</v>
      </c>
      <c r="E405">
        <f t="shared" si="6"/>
        <v>2.9497193239478959E-2</v>
      </c>
    </row>
    <row r="406" spans="1:5" x14ac:dyDescent="0.25">
      <c r="A406">
        <v>2407</v>
      </c>
      <c r="B406">
        <v>450.00070190000002</v>
      </c>
      <c r="C406">
        <v>900.06408691000001</v>
      </c>
      <c r="D406">
        <v>294.00604248000002</v>
      </c>
      <c r="E406">
        <f t="shared" si="6"/>
        <v>2.9459523294589177E-2</v>
      </c>
    </row>
    <row r="407" spans="1:5" x14ac:dyDescent="0.25">
      <c r="A407">
        <v>2408</v>
      </c>
      <c r="B407">
        <v>450.07501221000001</v>
      </c>
      <c r="C407">
        <v>899.17987060999997</v>
      </c>
      <c r="D407">
        <v>293.71273803999998</v>
      </c>
      <c r="E407">
        <f t="shared" si="6"/>
        <v>2.9430134072144284E-2</v>
      </c>
    </row>
    <row r="408" spans="1:5" x14ac:dyDescent="0.25">
      <c r="A408">
        <v>2409</v>
      </c>
      <c r="B408">
        <v>450.14813232</v>
      </c>
      <c r="C408">
        <v>898.43316649999997</v>
      </c>
      <c r="D408">
        <v>293.39276123000002</v>
      </c>
      <c r="E408">
        <f t="shared" si="6"/>
        <v>2.9398072267535071E-2</v>
      </c>
    </row>
    <row r="409" spans="1:5" x14ac:dyDescent="0.25">
      <c r="A409">
        <v>2410</v>
      </c>
      <c r="B409">
        <v>450.22247313999998</v>
      </c>
      <c r="C409">
        <v>897.72491454999999</v>
      </c>
      <c r="D409">
        <v>293.02478027000001</v>
      </c>
      <c r="E409">
        <f t="shared" si="6"/>
        <v>2.936120042785571E-2</v>
      </c>
    </row>
    <row r="410" spans="1:5" x14ac:dyDescent="0.25">
      <c r="A410">
        <v>2411</v>
      </c>
      <c r="B410">
        <v>450.29672240999997</v>
      </c>
      <c r="C410">
        <v>896.94506836000005</v>
      </c>
      <c r="D410">
        <v>292.69683837999997</v>
      </c>
      <c r="E410">
        <f t="shared" si="6"/>
        <v>2.9328340519038074E-2</v>
      </c>
    </row>
    <row r="411" spans="1:5" x14ac:dyDescent="0.25">
      <c r="A411">
        <v>2412</v>
      </c>
      <c r="B411">
        <v>450.37094115999997</v>
      </c>
      <c r="C411">
        <v>896.15838623000002</v>
      </c>
      <c r="D411">
        <v>292.35015869</v>
      </c>
      <c r="E411">
        <f t="shared" si="6"/>
        <v>2.9293603075150301E-2</v>
      </c>
    </row>
    <row r="412" spans="1:5" x14ac:dyDescent="0.25">
      <c r="A412">
        <v>2413</v>
      </c>
      <c r="B412">
        <v>450.44503784</v>
      </c>
      <c r="C412">
        <v>895.39916991999996</v>
      </c>
      <c r="D412">
        <v>292.06484984999997</v>
      </c>
      <c r="E412">
        <f t="shared" si="6"/>
        <v>2.9265015015030055E-2</v>
      </c>
    </row>
    <row r="413" spans="1:5" x14ac:dyDescent="0.25">
      <c r="A413">
        <v>2414</v>
      </c>
      <c r="B413">
        <v>450.51812744</v>
      </c>
      <c r="C413">
        <v>894.66400146000001</v>
      </c>
      <c r="D413">
        <v>291.73156738</v>
      </c>
      <c r="E413">
        <f t="shared" si="6"/>
        <v>2.9231619977955911E-2</v>
      </c>
    </row>
    <row r="414" spans="1:5" x14ac:dyDescent="0.25">
      <c r="A414">
        <v>2415</v>
      </c>
      <c r="B414">
        <v>450.59240722999999</v>
      </c>
      <c r="C414">
        <v>893.94848633000004</v>
      </c>
      <c r="D414">
        <v>291.38491821000002</v>
      </c>
      <c r="E414">
        <f t="shared" si="6"/>
        <v>2.919688559218437E-2</v>
      </c>
    </row>
    <row r="415" spans="1:5" x14ac:dyDescent="0.25">
      <c r="A415">
        <v>2416</v>
      </c>
      <c r="B415">
        <v>450.66665648999998</v>
      </c>
      <c r="C415">
        <v>893.18792725000003</v>
      </c>
      <c r="D415">
        <v>291.10491943</v>
      </c>
      <c r="E415">
        <f t="shared" si="6"/>
        <v>2.9168829602204408E-2</v>
      </c>
    </row>
    <row r="416" spans="1:5" x14ac:dyDescent="0.25">
      <c r="A416">
        <v>2417</v>
      </c>
      <c r="B416">
        <v>450.74087523999998</v>
      </c>
      <c r="C416">
        <v>892.46368408000001</v>
      </c>
      <c r="D416">
        <v>290.78228760000002</v>
      </c>
      <c r="E416">
        <f t="shared" si="6"/>
        <v>2.9136501763527056E-2</v>
      </c>
    </row>
    <row r="417" spans="1:5" x14ac:dyDescent="0.25">
      <c r="A417">
        <v>2418</v>
      </c>
      <c r="B417">
        <v>450.81518555000002</v>
      </c>
      <c r="C417">
        <v>891.89343262</v>
      </c>
      <c r="D417">
        <v>290.48095703000001</v>
      </c>
      <c r="E417">
        <f t="shared" si="6"/>
        <v>2.9106308319639274E-2</v>
      </c>
    </row>
    <row r="418" spans="1:5" x14ac:dyDescent="0.25">
      <c r="A418">
        <v>2419</v>
      </c>
      <c r="B418">
        <v>450.88836670000001</v>
      </c>
      <c r="C418">
        <v>891.18334961000005</v>
      </c>
      <c r="D418">
        <v>290.24633789000001</v>
      </c>
      <c r="E418">
        <f t="shared" si="6"/>
        <v>2.9082799387775547E-2</v>
      </c>
    </row>
    <row r="419" spans="1:5" x14ac:dyDescent="0.25">
      <c r="A419">
        <v>2420</v>
      </c>
      <c r="B419">
        <v>450.96255493000001</v>
      </c>
      <c r="C419">
        <v>890.39593506000006</v>
      </c>
      <c r="D419">
        <v>289.86236572000001</v>
      </c>
      <c r="E419">
        <f t="shared" si="6"/>
        <v>2.9044325222444892E-2</v>
      </c>
    </row>
    <row r="420" spans="1:5" x14ac:dyDescent="0.25">
      <c r="A420">
        <v>2421</v>
      </c>
      <c r="B420">
        <v>451.03680420000001</v>
      </c>
      <c r="C420">
        <v>889.74707031000003</v>
      </c>
      <c r="D420">
        <v>289.59570313</v>
      </c>
      <c r="E420">
        <f t="shared" si="6"/>
        <v>2.9017605524048095E-2</v>
      </c>
    </row>
    <row r="421" spans="1:5" x14ac:dyDescent="0.25">
      <c r="A421">
        <v>2422</v>
      </c>
      <c r="B421">
        <v>451.11114501999998</v>
      </c>
      <c r="C421">
        <v>888.93511963000003</v>
      </c>
      <c r="D421">
        <v>289.23040771000001</v>
      </c>
      <c r="E421">
        <f t="shared" si="6"/>
        <v>2.8981002776553109E-2</v>
      </c>
    </row>
    <row r="422" spans="1:5" x14ac:dyDescent="0.25">
      <c r="A422">
        <v>2423</v>
      </c>
      <c r="B422">
        <v>451.18423461999998</v>
      </c>
      <c r="C422">
        <v>888.19165038999995</v>
      </c>
      <c r="D422">
        <v>288.91577147999999</v>
      </c>
      <c r="E422">
        <f t="shared" si="6"/>
        <v>2.8949476100200398E-2</v>
      </c>
    </row>
    <row r="423" spans="1:5" x14ac:dyDescent="0.25">
      <c r="A423">
        <v>2424</v>
      </c>
      <c r="B423">
        <v>451.25854492000002</v>
      </c>
      <c r="C423">
        <v>887.49499512</v>
      </c>
      <c r="D423">
        <v>288.61978148999998</v>
      </c>
      <c r="E423">
        <f t="shared" si="6"/>
        <v>2.8919817784569136E-2</v>
      </c>
    </row>
    <row r="424" spans="1:5" x14ac:dyDescent="0.25">
      <c r="A424">
        <v>2425</v>
      </c>
      <c r="B424">
        <v>451.33273315000002</v>
      </c>
      <c r="C424">
        <v>886.53173828000001</v>
      </c>
      <c r="D424">
        <v>288.27316284</v>
      </c>
      <c r="E424">
        <f t="shared" si="6"/>
        <v>2.8885086456913824E-2</v>
      </c>
    </row>
    <row r="425" spans="1:5" x14ac:dyDescent="0.25">
      <c r="A425">
        <v>2426</v>
      </c>
      <c r="B425">
        <v>451.40682982999999</v>
      </c>
      <c r="C425">
        <v>885.86553954999999</v>
      </c>
      <c r="D425">
        <v>287.99319458000002</v>
      </c>
      <c r="E425">
        <f t="shared" si="6"/>
        <v>2.8857033525050098E-2</v>
      </c>
    </row>
    <row r="426" spans="1:5" x14ac:dyDescent="0.25">
      <c r="A426">
        <v>2427</v>
      </c>
      <c r="B426">
        <v>451.48110961999998</v>
      </c>
      <c r="C426">
        <v>885.19177246000004</v>
      </c>
      <c r="D426">
        <v>287.68121337999997</v>
      </c>
      <c r="E426">
        <f t="shared" si="6"/>
        <v>2.8825772883767531E-2</v>
      </c>
    </row>
    <row r="427" spans="1:5" x14ac:dyDescent="0.25">
      <c r="A427">
        <v>2428</v>
      </c>
      <c r="B427">
        <v>451.55426025000003</v>
      </c>
      <c r="C427">
        <v>884.50598145000004</v>
      </c>
      <c r="D427">
        <v>287.36123657000002</v>
      </c>
      <c r="E427">
        <f t="shared" si="6"/>
        <v>2.8793711079158315E-2</v>
      </c>
    </row>
    <row r="428" spans="1:5" x14ac:dyDescent="0.25">
      <c r="A428">
        <v>2429</v>
      </c>
      <c r="B428">
        <v>451.62847900000003</v>
      </c>
      <c r="C428">
        <v>883.73175048999997</v>
      </c>
      <c r="D428">
        <v>287.04925537000003</v>
      </c>
      <c r="E428">
        <f t="shared" si="6"/>
        <v>2.8762450437875755E-2</v>
      </c>
    </row>
    <row r="429" spans="1:5" x14ac:dyDescent="0.25">
      <c r="A429">
        <v>2430</v>
      </c>
      <c r="B429">
        <v>451.70278931000001</v>
      </c>
      <c r="C429">
        <v>882.87072753999996</v>
      </c>
      <c r="D429">
        <v>286.73461914000001</v>
      </c>
      <c r="E429">
        <f t="shared" si="6"/>
        <v>2.8730923761523045E-2</v>
      </c>
    </row>
    <row r="430" spans="1:5" x14ac:dyDescent="0.25">
      <c r="A430">
        <v>2431</v>
      </c>
      <c r="B430">
        <v>451.77706909</v>
      </c>
      <c r="C430">
        <v>882.24816895000004</v>
      </c>
      <c r="D430">
        <v>286.44931029999998</v>
      </c>
      <c r="E430">
        <f t="shared" si="6"/>
        <v>2.8702335701402803E-2</v>
      </c>
    </row>
    <row r="431" spans="1:5" x14ac:dyDescent="0.25">
      <c r="A431">
        <v>2432</v>
      </c>
      <c r="B431">
        <v>451.85003662000003</v>
      </c>
      <c r="C431">
        <v>881.48730468999997</v>
      </c>
      <c r="D431">
        <v>286.16662597999999</v>
      </c>
      <c r="E431">
        <f t="shared" si="6"/>
        <v>2.8674010619238473E-2</v>
      </c>
    </row>
    <row r="432" spans="1:5" x14ac:dyDescent="0.25">
      <c r="A432">
        <v>2433</v>
      </c>
      <c r="B432">
        <v>451.92443847999999</v>
      </c>
      <c r="C432">
        <v>880.83843993999994</v>
      </c>
      <c r="D432">
        <v>285.84933472</v>
      </c>
      <c r="E432">
        <f t="shared" si="6"/>
        <v>2.8642217907815633E-2</v>
      </c>
    </row>
    <row r="433" spans="1:5" x14ac:dyDescent="0.25">
      <c r="A433">
        <v>2434</v>
      </c>
      <c r="B433">
        <v>451.99868773999998</v>
      </c>
      <c r="C433">
        <v>880.10186768000005</v>
      </c>
      <c r="D433">
        <v>285.48672484999997</v>
      </c>
      <c r="E433">
        <f t="shared" si="6"/>
        <v>2.8605884253507012E-2</v>
      </c>
    </row>
    <row r="434" spans="1:5" x14ac:dyDescent="0.25">
      <c r="A434">
        <v>2435</v>
      </c>
      <c r="B434">
        <v>452.07284546</v>
      </c>
      <c r="C434">
        <v>879.25054932</v>
      </c>
      <c r="D434">
        <v>285.20941162000003</v>
      </c>
      <c r="E434">
        <f t="shared" si="6"/>
        <v>2.8578097356713426E-2</v>
      </c>
    </row>
    <row r="435" spans="1:5" x14ac:dyDescent="0.25">
      <c r="A435">
        <v>2436</v>
      </c>
      <c r="B435">
        <v>452.14697266000002</v>
      </c>
      <c r="C435">
        <v>878.57971191000001</v>
      </c>
      <c r="D435">
        <v>284.88943481000001</v>
      </c>
      <c r="E435">
        <f t="shared" si="6"/>
        <v>2.8546035552104207E-2</v>
      </c>
    </row>
    <row r="436" spans="1:5" x14ac:dyDescent="0.25">
      <c r="A436">
        <v>2437</v>
      </c>
      <c r="B436">
        <v>452.22009277000001</v>
      </c>
      <c r="C436">
        <v>877.68969727000001</v>
      </c>
      <c r="D436">
        <v>284.60144043000003</v>
      </c>
      <c r="E436">
        <f t="shared" si="6"/>
        <v>2.85171783997996E-2</v>
      </c>
    </row>
    <row r="437" spans="1:5" x14ac:dyDescent="0.25">
      <c r="A437">
        <v>2438</v>
      </c>
      <c r="B437">
        <v>452.29437256</v>
      </c>
      <c r="C437">
        <v>877.07647704999999</v>
      </c>
      <c r="D437">
        <v>284.30813598999998</v>
      </c>
      <c r="E437">
        <f t="shared" si="6"/>
        <v>2.8487789177354707E-2</v>
      </c>
    </row>
    <row r="438" spans="1:5" x14ac:dyDescent="0.25">
      <c r="A438">
        <v>2439</v>
      </c>
      <c r="B438">
        <v>452.36862183</v>
      </c>
      <c r="C438">
        <v>876.36151123000002</v>
      </c>
      <c r="D438">
        <v>284.01214599999997</v>
      </c>
      <c r="E438">
        <f t="shared" si="6"/>
        <v>2.8458130861723441E-2</v>
      </c>
    </row>
    <row r="439" spans="1:5" x14ac:dyDescent="0.25">
      <c r="A439">
        <v>2440</v>
      </c>
      <c r="B439">
        <v>452.44293212999997</v>
      </c>
      <c r="C439">
        <v>875.43261718999997</v>
      </c>
      <c r="D439">
        <v>283.69219971000001</v>
      </c>
      <c r="E439">
        <f t="shared" si="6"/>
        <v>2.8426072115230464E-2</v>
      </c>
    </row>
    <row r="440" spans="1:5" x14ac:dyDescent="0.25">
      <c r="A440">
        <v>2441</v>
      </c>
      <c r="B440">
        <v>452.51718140000003</v>
      </c>
      <c r="C440">
        <v>874.87286376999998</v>
      </c>
      <c r="D440">
        <v>283.39624022999999</v>
      </c>
      <c r="E440">
        <f t="shared" si="6"/>
        <v>2.8396416856713423E-2</v>
      </c>
    </row>
    <row r="441" spans="1:5" x14ac:dyDescent="0.25">
      <c r="A441">
        <v>2442</v>
      </c>
      <c r="B441">
        <v>452.59020995999998</v>
      </c>
      <c r="C441">
        <v>874.14910888999998</v>
      </c>
      <c r="D441">
        <v>283.10824585</v>
      </c>
      <c r="E441">
        <f t="shared" si="6"/>
        <v>2.8367559704408817E-2</v>
      </c>
    </row>
    <row r="442" spans="1:5" x14ac:dyDescent="0.25">
      <c r="A442">
        <v>2443</v>
      </c>
      <c r="B442">
        <v>452.66464232999999</v>
      </c>
      <c r="C442">
        <v>873.36187743999994</v>
      </c>
      <c r="D442">
        <v>282.83889771000003</v>
      </c>
      <c r="E442">
        <f t="shared" si="6"/>
        <v>2.8340570912825654E-2</v>
      </c>
    </row>
    <row r="443" spans="1:5" x14ac:dyDescent="0.25">
      <c r="A443">
        <v>2444</v>
      </c>
      <c r="B443">
        <v>452.73892211999998</v>
      </c>
      <c r="C443">
        <v>872.60314941000001</v>
      </c>
      <c r="D443">
        <v>282.52963256999999</v>
      </c>
      <c r="E443">
        <f t="shared" si="6"/>
        <v>2.8309582421843681E-2</v>
      </c>
    </row>
    <row r="444" spans="1:5" x14ac:dyDescent="0.25">
      <c r="A444">
        <v>2445</v>
      </c>
      <c r="B444">
        <v>452.81204223999998</v>
      </c>
      <c r="C444">
        <v>871.96008300999995</v>
      </c>
      <c r="D444">
        <v>282.22296143</v>
      </c>
      <c r="E444">
        <f t="shared" si="6"/>
        <v>2.8278853850701398E-2</v>
      </c>
    </row>
    <row r="445" spans="1:5" x14ac:dyDescent="0.25">
      <c r="A445">
        <v>2446</v>
      </c>
      <c r="B445">
        <v>452.88632202000002</v>
      </c>
      <c r="C445">
        <v>871.14337158000001</v>
      </c>
      <c r="D445">
        <v>281.93499756</v>
      </c>
      <c r="E445">
        <f t="shared" si="6"/>
        <v>2.8249999755511023E-2</v>
      </c>
    </row>
    <row r="446" spans="1:5" x14ac:dyDescent="0.25">
      <c r="A446">
        <v>2447</v>
      </c>
      <c r="B446">
        <v>452.96051025000003</v>
      </c>
      <c r="C446">
        <v>870.26745604999996</v>
      </c>
      <c r="D446">
        <v>281.63369750999999</v>
      </c>
      <c r="E446">
        <f t="shared" si="6"/>
        <v>2.8219809369739477E-2</v>
      </c>
    </row>
    <row r="447" spans="1:5" x14ac:dyDescent="0.25">
      <c r="A447">
        <v>2448</v>
      </c>
      <c r="B447">
        <v>453.03482056000001</v>
      </c>
      <c r="C447">
        <v>869.51440430000002</v>
      </c>
      <c r="D447">
        <v>281.32437134000003</v>
      </c>
      <c r="E447">
        <f t="shared" si="6"/>
        <v>2.8188814763527057E-2</v>
      </c>
    </row>
    <row r="448" spans="1:5" x14ac:dyDescent="0.25">
      <c r="A448">
        <v>2449</v>
      </c>
      <c r="B448">
        <v>453.10910034</v>
      </c>
      <c r="C448">
        <v>868.97247314000003</v>
      </c>
      <c r="D448">
        <v>281.07638550000001</v>
      </c>
      <c r="E448">
        <f t="shared" si="6"/>
        <v>2.8163966482965933E-2</v>
      </c>
    </row>
    <row r="449" spans="1:5" x14ac:dyDescent="0.25">
      <c r="A449">
        <v>2450</v>
      </c>
      <c r="B449">
        <v>453.18215942</v>
      </c>
      <c r="C449">
        <v>868.15765381000006</v>
      </c>
      <c r="D449">
        <v>280.73776244999999</v>
      </c>
      <c r="E449">
        <f t="shared" si="6"/>
        <v>2.8130036317635269E-2</v>
      </c>
    </row>
    <row r="450" spans="1:5" x14ac:dyDescent="0.25">
      <c r="A450">
        <v>2451</v>
      </c>
      <c r="B450">
        <v>453.25643921</v>
      </c>
      <c r="C450">
        <v>867.43164062999995</v>
      </c>
      <c r="D450">
        <v>280.48974608999998</v>
      </c>
      <c r="E450">
        <f t="shared" si="6"/>
        <v>2.8105184978957913E-2</v>
      </c>
    </row>
    <row r="451" spans="1:5" x14ac:dyDescent="0.25">
      <c r="A451">
        <v>2452</v>
      </c>
      <c r="B451">
        <v>453.33078003000003</v>
      </c>
      <c r="C451">
        <v>866.85693359000004</v>
      </c>
      <c r="D451">
        <v>280.20712279999998</v>
      </c>
      <c r="E451">
        <f t="shared" si="6"/>
        <v>2.8076866012024044E-2</v>
      </c>
    </row>
    <row r="452" spans="1:5" x14ac:dyDescent="0.25">
      <c r="A452">
        <v>2453</v>
      </c>
      <c r="B452">
        <v>453.40509033000001</v>
      </c>
      <c r="C452">
        <v>866.27471923999997</v>
      </c>
      <c r="D452">
        <v>279.89245605000002</v>
      </c>
      <c r="E452">
        <f t="shared" ref="E452:E515" si="7">D452/1000/9.98</f>
        <v>2.8045336277555111E-2</v>
      </c>
    </row>
    <row r="453" spans="1:5" x14ac:dyDescent="0.25">
      <c r="A453">
        <v>2454</v>
      </c>
      <c r="B453">
        <v>453.47805785999998</v>
      </c>
      <c r="C453">
        <v>865.33697510000002</v>
      </c>
      <c r="D453">
        <v>279.60183716</v>
      </c>
      <c r="E453">
        <f t="shared" si="7"/>
        <v>2.801621614829659E-2</v>
      </c>
    </row>
    <row r="454" spans="1:5" x14ac:dyDescent="0.25">
      <c r="A454">
        <v>2455</v>
      </c>
      <c r="B454">
        <v>453.55218506</v>
      </c>
      <c r="C454">
        <v>864.58709716999999</v>
      </c>
      <c r="D454">
        <v>279.26586914000001</v>
      </c>
      <c r="E454">
        <f t="shared" si="7"/>
        <v>2.7982552018036073E-2</v>
      </c>
    </row>
    <row r="455" spans="1:5" x14ac:dyDescent="0.25">
      <c r="A455">
        <v>2456</v>
      </c>
      <c r="B455">
        <v>453.62637329</v>
      </c>
      <c r="C455">
        <v>863.53704833999996</v>
      </c>
      <c r="D455">
        <v>279.03387450999998</v>
      </c>
      <c r="E455">
        <f t="shared" si="7"/>
        <v>2.795930606312625E-2</v>
      </c>
    </row>
    <row r="456" spans="1:5" x14ac:dyDescent="0.25">
      <c r="A456">
        <v>2457</v>
      </c>
      <c r="B456">
        <v>453.70065308</v>
      </c>
      <c r="C456">
        <v>862.89331055000002</v>
      </c>
      <c r="D456">
        <v>278.68722534</v>
      </c>
      <c r="E456">
        <f t="shared" si="7"/>
        <v>2.7924571677354709E-2</v>
      </c>
    </row>
    <row r="457" spans="1:5" x14ac:dyDescent="0.25">
      <c r="A457">
        <v>2458</v>
      </c>
      <c r="B457">
        <v>453.77490233999998</v>
      </c>
      <c r="C457">
        <v>862.05163574000005</v>
      </c>
      <c r="D457">
        <v>278.42327881</v>
      </c>
      <c r="E457">
        <f t="shared" si="7"/>
        <v>2.7898124129258517E-2</v>
      </c>
    </row>
    <row r="458" spans="1:5" x14ac:dyDescent="0.25">
      <c r="A458">
        <v>2459</v>
      </c>
      <c r="B458">
        <v>453.84915160999998</v>
      </c>
      <c r="C458">
        <v>861.44036864999998</v>
      </c>
      <c r="D458">
        <v>278.14328003000003</v>
      </c>
      <c r="E458">
        <f t="shared" si="7"/>
        <v>2.7870068139278562E-2</v>
      </c>
    </row>
    <row r="459" spans="1:5" x14ac:dyDescent="0.25">
      <c r="A459">
        <v>2460</v>
      </c>
      <c r="B459">
        <v>453.92221068999999</v>
      </c>
      <c r="C459">
        <v>860.79833984000004</v>
      </c>
      <c r="D459">
        <v>277.83132934999998</v>
      </c>
      <c r="E459">
        <f t="shared" si="7"/>
        <v>2.7838810556112221E-2</v>
      </c>
    </row>
    <row r="460" spans="1:5" x14ac:dyDescent="0.25">
      <c r="A460">
        <v>2461</v>
      </c>
      <c r="B460">
        <v>453.99645995999998</v>
      </c>
      <c r="C460">
        <v>860.10925293000003</v>
      </c>
      <c r="D460">
        <v>277.57269287000003</v>
      </c>
      <c r="E460">
        <f t="shared" si="7"/>
        <v>2.7812895077154311E-2</v>
      </c>
    </row>
    <row r="461" spans="1:5" x14ac:dyDescent="0.25">
      <c r="A461">
        <v>2462</v>
      </c>
      <c r="B461">
        <v>454.07073974999997</v>
      </c>
      <c r="C461">
        <v>859.33972168000003</v>
      </c>
      <c r="D461">
        <v>277.28201294000002</v>
      </c>
      <c r="E461">
        <f t="shared" si="7"/>
        <v>2.7783768831663325E-2</v>
      </c>
    </row>
    <row r="462" spans="1:5" x14ac:dyDescent="0.25">
      <c r="A462">
        <v>2463</v>
      </c>
      <c r="B462">
        <v>454.14492797999998</v>
      </c>
      <c r="C462">
        <v>858.65606689000003</v>
      </c>
      <c r="D462">
        <v>276.95938109999997</v>
      </c>
      <c r="E462">
        <f t="shared" si="7"/>
        <v>2.7751440991983962E-2</v>
      </c>
    </row>
    <row r="463" spans="1:5" x14ac:dyDescent="0.25">
      <c r="A463">
        <v>2464</v>
      </c>
      <c r="B463">
        <v>454.21914672999998</v>
      </c>
      <c r="C463">
        <v>857.93328856999995</v>
      </c>
      <c r="D463">
        <v>276.68206787000003</v>
      </c>
      <c r="E463">
        <f t="shared" si="7"/>
        <v>2.7723654095190384E-2</v>
      </c>
    </row>
    <row r="464" spans="1:5" x14ac:dyDescent="0.25">
      <c r="A464">
        <v>2465</v>
      </c>
      <c r="B464">
        <v>454.29217528999999</v>
      </c>
      <c r="C464">
        <v>857.11425781000003</v>
      </c>
      <c r="D464">
        <v>276.42877197000001</v>
      </c>
      <c r="E464">
        <f t="shared" si="7"/>
        <v>2.7698273744488976E-2</v>
      </c>
    </row>
    <row r="465" spans="1:5" x14ac:dyDescent="0.25">
      <c r="A465">
        <v>2466</v>
      </c>
      <c r="B465">
        <v>454.36636353</v>
      </c>
      <c r="C465">
        <v>856.51416015999996</v>
      </c>
      <c r="D465">
        <v>276.15408324999999</v>
      </c>
      <c r="E465">
        <f t="shared" si="7"/>
        <v>2.7670749824649295E-2</v>
      </c>
    </row>
    <row r="466" spans="1:5" x14ac:dyDescent="0.25">
      <c r="A466">
        <v>2467</v>
      </c>
      <c r="B466">
        <v>454.44058228</v>
      </c>
      <c r="C466">
        <v>855.78601074000005</v>
      </c>
      <c r="D466">
        <v>275.81015015000003</v>
      </c>
      <c r="E466">
        <f t="shared" si="7"/>
        <v>2.7636287590180365E-2</v>
      </c>
    </row>
    <row r="467" spans="1:5" x14ac:dyDescent="0.25">
      <c r="A467">
        <v>2468</v>
      </c>
      <c r="B467">
        <v>454.51486205999998</v>
      </c>
      <c r="C467">
        <v>855.06994628999996</v>
      </c>
      <c r="D467">
        <v>275.50350952000002</v>
      </c>
      <c r="E467">
        <f t="shared" si="7"/>
        <v>2.7605562076152307E-2</v>
      </c>
    </row>
    <row r="468" spans="1:5" x14ac:dyDescent="0.25">
      <c r="A468">
        <v>2469</v>
      </c>
      <c r="B468">
        <v>454.58911132999998</v>
      </c>
      <c r="C468">
        <v>854.28076171999999</v>
      </c>
      <c r="D468">
        <v>275.24484253000003</v>
      </c>
      <c r="E468">
        <f t="shared" si="7"/>
        <v>2.7579643540080162E-2</v>
      </c>
    </row>
    <row r="469" spans="1:5" x14ac:dyDescent="0.25">
      <c r="A469">
        <v>2470</v>
      </c>
      <c r="B469">
        <v>454.66217040999999</v>
      </c>
      <c r="C469">
        <v>853.52325439000003</v>
      </c>
      <c r="D469">
        <v>274.94891357</v>
      </c>
      <c r="E469">
        <f t="shared" si="7"/>
        <v>2.7549991339679357E-2</v>
      </c>
    </row>
    <row r="470" spans="1:5" x14ac:dyDescent="0.25">
      <c r="A470">
        <v>2471</v>
      </c>
      <c r="B470">
        <v>454.73651123000002</v>
      </c>
      <c r="C470">
        <v>852.65240478999999</v>
      </c>
      <c r="D470">
        <v>274.62890625</v>
      </c>
      <c r="E470">
        <f t="shared" si="7"/>
        <v>2.7517926477955913E-2</v>
      </c>
    </row>
    <row r="471" spans="1:5" x14ac:dyDescent="0.25">
      <c r="A471">
        <v>2472</v>
      </c>
      <c r="B471">
        <v>454.81072998000002</v>
      </c>
      <c r="C471">
        <v>851.91577147999999</v>
      </c>
      <c r="D471">
        <v>274.29293823</v>
      </c>
      <c r="E471">
        <f t="shared" si="7"/>
        <v>2.7484262347695389E-2</v>
      </c>
    </row>
    <row r="472" spans="1:5" x14ac:dyDescent="0.25">
      <c r="A472">
        <v>2473</v>
      </c>
      <c r="B472">
        <v>454.88497925000001</v>
      </c>
      <c r="C472">
        <v>850.98559569999998</v>
      </c>
      <c r="D472">
        <v>274.00762938999998</v>
      </c>
      <c r="E472">
        <f t="shared" si="7"/>
        <v>2.7455674287575144E-2</v>
      </c>
    </row>
    <row r="473" spans="1:5" x14ac:dyDescent="0.25">
      <c r="A473">
        <v>2474</v>
      </c>
      <c r="B473">
        <v>454.95803833000002</v>
      </c>
      <c r="C473">
        <v>850.07427978999999</v>
      </c>
      <c r="D473">
        <v>273.71166992000002</v>
      </c>
      <c r="E473">
        <f t="shared" si="7"/>
        <v>2.742601903006012E-2</v>
      </c>
    </row>
    <row r="474" spans="1:5" x14ac:dyDescent="0.25">
      <c r="A474">
        <v>2475</v>
      </c>
      <c r="B474">
        <v>455.03213500999999</v>
      </c>
      <c r="C474">
        <v>849.21411133000004</v>
      </c>
      <c r="D474">
        <v>273.43435669000002</v>
      </c>
      <c r="E474">
        <f t="shared" si="7"/>
        <v>2.7398232133266531E-2</v>
      </c>
    </row>
    <row r="475" spans="1:5" x14ac:dyDescent="0.25">
      <c r="A475">
        <v>2476</v>
      </c>
      <c r="B475">
        <v>455.10647583000002</v>
      </c>
      <c r="C475">
        <v>848.62774658000001</v>
      </c>
      <c r="D475">
        <v>273.18368529999998</v>
      </c>
      <c r="E475">
        <f t="shared" si="7"/>
        <v>2.7373114759519035E-2</v>
      </c>
    </row>
    <row r="476" spans="1:5" x14ac:dyDescent="0.25">
      <c r="A476">
        <v>2477</v>
      </c>
      <c r="B476">
        <v>455.18081665</v>
      </c>
      <c r="C476">
        <v>848.06976318</v>
      </c>
      <c r="D476">
        <v>272.89041137999999</v>
      </c>
      <c r="E476">
        <f t="shared" si="7"/>
        <v>2.7343728595190377E-2</v>
      </c>
    </row>
    <row r="477" spans="1:5" x14ac:dyDescent="0.25">
      <c r="A477">
        <v>2478</v>
      </c>
      <c r="B477">
        <v>455.25506591999999</v>
      </c>
      <c r="C477">
        <v>847.62976074000005</v>
      </c>
      <c r="D477">
        <v>272.63174437999999</v>
      </c>
      <c r="E477">
        <f t="shared" si="7"/>
        <v>2.7317810058116229E-2</v>
      </c>
    </row>
    <row r="478" spans="1:5" x14ac:dyDescent="0.25">
      <c r="A478">
        <v>2479</v>
      </c>
      <c r="B478">
        <v>455.32809448</v>
      </c>
      <c r="C478">
        <v>846.90209961000005</v>
      </c>
      <c r="D478">
        <v>272.37576294000002</v>
      </c>
      <c r="E478">
        <f t="shared" si="7"/>
        <v>2.729216061523046E-2</v>
      </c>
    </row>
    <row r="479" spans="1:5" x14ac:dyDescent="0.25">
      <c r="A479">
        <v>2480</v>
      </c>
      <c r="B479">
        <v>455.40335083000002</v>
      </c>
      <c r="C479">
        <v>846.20483397999999</v>
      </c>
      <c r="D479">
        <v>272.08242797999998</v>
      </c>
      <c r="E479">
        <f t="shared" si="7"/>
        <v>2.7262768334669337E-2</v>
      </c>
    </row>
    <row r="480" spans="1:5" x14ac:dyDescent="0.25">
      <c r="A480">
        <v>2481</v>
      </c>
      <c r="B480">
        <v>455.47640990999997</v>
      </c>
      <c r="C480">
        <v>845.49108887</v>
      </c>
      <c r="D480">
        <v>271.79977416999998</v>
      </c>
      <c r="E480">
        <f t="shared" si="7"/>
        <v>2.7234446309619232E-2</v>
      </c>
    </row>
    <row r="481" spans="1:5" x14ac:dyDescent="0.25">
      <c r="A481">
        <v>2482</v>
      </c>
      <c r="B481">
        <v>455.55075073</v>
      </c>
      <c r="C481">
        <v>844.60717772999999</v>
      </c>
      <c r="D481">
        <v>271.47982788000002</v>
      </c>
      <c r="E481">
        <f t="shared" si="7"/>
        <v>2.7202387563126255E-2</v>
      </c>
    </row>
    <row r="482" spans="1:5" x14ac:dyDescent="0.25">
      <c r="A482">
        <v>2483</v>
      </c>
      <c r="B482">
        <v>455.62503052</v>
      </c>
      <c r="C482">
        <v>843.86303711000005</v>
      </c>
      <c r="D482">
        <v>271.18652343999997</v>
      </c>
      <c r="E482">
        <f t="shared" si="7"/>
        <v>2.7172998340681362E-2</v>
      </c>
    </row>
    <row r="483" spans="1:5" x14ac:dyDescent="0.25">
      <c r="A483">
        <v>2484</v>
      </c>
      <c r="B483">
        <v>455.69815062999999</v>
      </c>
      <c r="C483">
        <v>843.09130859000004</v>
      </c>
      <c r="D483">
        <v>270.89318847999999</v>
      </c>
      <c r="E483">
        <f t="shared" si="7"/>
        <v>2.7143606060120239E-2</v>
      </c>
    </row>
    <row r="484" spans="1:5" x14ac:dyDescent="0.25">
      <c r="A484">
        <v>2485</v>
      </c>
      <c r="B484">
        <v>455.77236937999999</v>
      </c>
      <c r="C484">
        <v>842.37530518000005</v>
      </c>
      <c r="D484">
        <v>270.62655640000003</v>
      </c>
      <c r="E484">
        <f t="shared" si="7"/>
        <v>2.7116889418837678E-2</v>
      </c>
    </row>
    <row r="485" spans="1:5" x14ac:dyDescent="0.25">
      <c r="A485">
        <v>2486</v>
      </c>
      <c r="B485">
        <v>455.84661864999998</v>
      </c>
      <c r="C485">
        <v>841.33129883000004</v>
      </c>
      <c r="D485">
        <v>270.31460571000002</v>
      </c>
      <c r="E485">
        <f t="shared" si="7"/>
        <v>2.7085631834669343E-2</v>
      </c>
    </row>
    <row r="486" spans="1:5" x14ac:dyDescent="0.25">
      <c r="A486">
        <v>2487</v>
      </c>
      <c r="B486">
        <v>455.92077637</v>
      </c>
      <c r="C486">
        <v>840.58233643000005</v>
      </c>
      <c r="D486">
        <v>269.96795653999999</v>
      </c>
      <c r="E486">
        <f t="shared" si="7"/>
        <v>2.7050897448897795E-2</v>
      </c>
    </row>
    <row r="487" spans="1:5" x14ac:dyDescent="0.25">
      <c r="A487">
        <v>2488</v>
      </c>
      <c r="B487">
        <v>455.99508666999998</v>
      </c>
      <c r="C487">
        <v>839.66986083999996</v>
      </c>
      <c r="D487">
        <v>269.75994873000002</v>
      </c>
      <c r="E487">
        <f t="shared" si="7"/>
        <v>2.7030054982965936E-2</v>
      </c>
    </row>
    <row r="488" spans="1:5" x14ac:dyDescent="0.25">
      <c r="A488">
        <v>2489</v>
      </c>
      <c r="B488">
        <v>456.06814574999999</v>
      </c>
      <c r="C488">
        <v>839.03338623000002</v>
      </c>
      <c r="D488">
        <v>269.43731688999998</v>
      </c>
      <c r="E488">
        <f t="shared" si="7"/>
        <v>2.6997727143286573E-2</v>
      </c>
    </row>
    <row r="489" spans="1:5" x14ac:dyDescent="0.25">
      <c r="A489">
        <v>2490</v>
      </c>
      <c r="B489">
        <v>456.14248657000002</v>
      </c>
      <c r="C489">
        <v>838.39996338000003</v>
      </c>
      <c r="D489">
        <v>269.20532227000001</v>
      </c>
      <c r="E489">
        <f t="shared" si="7"/>
        <v>2.6974481189378754E-2</v>
      </c>
    </row>
    <row r="490" spans="1:5" x14ac:dyDescent="0.25">
      <c r="A490">
        <v>2491</v>
      </c>
      <c r="B490">
        <v>456.21670532000002</v>
      </c>
      <c r="C490">
        <v>837.72863770000004</v>
      </c>
      <c r="D490">
        <v>268.97067261000001</v>
      </c>
      <c r="E490">
        <f t="shared" si="7"/>
        <v>2.6950969199398798E-2</v>
      </c>
    </row>
    <row r="491" spans="1:5" x14ac:dyDescent="0.25">
      <c r="A491">
        <v>2492</v>
      </c>
      <c r="B491">
        <v>456.29101563</v>
      </c>
      <c r="C491">
        <v>837.00769043000003</v>
      </c>
      <c r="D491">
        <v>268.70669556000001</v>
      </c>
      <c r="E491">
        <f t="shared" si="7"/>
        <v>2.6924518593186376E-2</v>
      </c>
    </row>
    <row r="492" spans="1:5" x14ac:dyDescent="0.25">
      <c r="A492">
        <v>2493</v>
      </c>
      <c r="B492">
        <v>456.36520386000001</v>
      </c>
      <c r="C492">
        <v>836.56085204999999</v>
      </c>
      <c r="D492">
        <v>268.45339966</v>
      </c>
      <c r="E492">
        <f t="shared" si="7"/>
        <v>2.6899138242484966E-2</v>
      </c>
    </row>
    <row r="493" spans="1:5" x14ac:dyDescent="0.25">
      <c r="A493">
        <v>2494</v>
      </c>
      <c r="B493">
        <v>456.43823242000002</v>
      </c>
      <c r="C493">
        <v>835.86560058999999</v>
      </c>
      <c r="D493">
        <v>268.18408203000001</v>
      </c>
      <c r="E493">
        <f t="shared" si="7"/>
        <v>2.6872152508016032E-2</v>
      </c>
    </row>
    <row r="494" spans="1:5" x14ac:dyDescent="0.25">
      <c r="A494">
        <v>2495</v>
      </c>
      <c r="B494">
        <v>456.51235961999998</v>
      </c>
      <c r="C494">
        <v>835.22167968999997</v>
      </c>
      <c r="D494">
        <v>267.89343262</v>
      </c>
      <c r="E494">
        <f t="shared" si="7"/>
        <v>2.6843029320641278E-2</v>
      </c>
    </row>
    <row r="495" spans="1:5" x14ac:dyDescent="0.25">
      <c r="A495">
        <v>2496</v>
      </c>
      <c r="B495">
        <v>456.58663940000002</v>
      </c>
      <c r="C495">
        <v>834.70977783000001</v>
      </c>
      <c r="D495">
        <v>267.62142943999999</v>
      </c>
      <c r="E495">
        <f t="shared" si="7"/>
        <v>2.6815774492985972E-2</v>
      </c>
    </row>
    <row r="496" spans="1:5" x14ac:dyDescent="0.25">
      <c r="A496">
        <v>2497</v>
      </c>
      <c r="B496">
        <v>456.66094971000001</v>
      </c>
      <c r="C496">
        <v>833.87524413999995</v>
      </c>
      <c r="D496">
        <v>267.29882813</v>
      </c>
      <c r="E496">
        <f t="shared" si="7"/>
        <v>2.6783449712424849E-2</v>
      </c>
    </row>
    <row r="497" spans="1:5" x14ac:dyDescent="0.25">
      <c r="A497">
        <v>2498</v>
      </c>
      <c r="B497">
        <v>456.73519897</v>
      </c>
      <c r="C497">
        <v>833.18774413999995</v>
      </c>
      <c r="D497">
        <v>266.98684692</v>
      </c>
      <c r="E497">
        <f t="shared" si="7"/>
        <v>2.6752189070140282E-2</v>
      </c>
    </row>
    <row r="498" spans="1:5" x14ac:dyDescent="0.25">
      <c r="A498">
        <v>2499</v>
      </c>
      <c r="B498">
        <v>456.80825806000001</v>
      </c>
      <c r="C498">
        <v>832.21405029000005</v>
      </c>
      <c r="D498">
        <v>266.64553833000002</v>
      </c>
      <c r="E498">
        <f t="shared" si="7"/>
        <v>2.6717989812625253E-2</v>
      </c>
    </row>
    <row r="499" spans="1:5" x14ac:dyDescent="0.25">
      <c r="A499">
        <v>2500</v>
      </c>
      <c r="B499">
        <v>456.88250732</v>
      </c>
      <c r="C499">
        <v>831.52520751999998</v>
      </c>
      <c r="D499">
        <v>266.38690186000002</v>
      </c>
      <c r="E499">
        <f t="shared" si="7"/>
        <v>2.6692074334669341E-2</v>
      </c>
    </row>
    <row r="500" spans="1:5" x14ac:dyDescent="0.25">
      <c r="A500">
        <v>2501</v>
      </c>
      <c r="B500">
        <v>456.95681762999999</v>
      </c>
      <c r="C500">
        <v>830.65264893000005</v>
      </c>
      <c r="D500">
        <v>266.05624390000003</v>
      </c>
      <c r="E500">
        <f t="shared" si="7"/>
        <v>2.66589422745491E-2</v>
      </c>
    </row>
    <row r="501" spans="1:5" x14ac:dyDescent="0.25">
      <c r="A501">
        <v>2502</v>
      </c>
      <c r="B501">
        <v>457.03103637999999</v>
      </c>
      <c r="C501">
        <v>829.69726562999995</v>
      </c>
      <c r="D501">
        <v>265.72027587999997</v>
      </c>
      <c r="E501">
        <f t="shared" si="7"/>
        <v>2.6625278144288573E-2</v>
      </c>
    </row>
    <row r="502" spans="1:5" x14ac:dyDescent="0.25">
      <c r="A502">
        <v>2503</v>
      </c>
      <c r="B502">
        <v>457.10403442</v>
      </c>
      <c r="C502">
        <v>828.73474121000004</v>
      </c>
      <c r="D502">
        <v>265.37362671</v>
      </c>
      <c r="E502">
        <f t="shared" si="7"/>
        <v>2.6590543758517032E-2</v>
      </c>
    </row>
    <row r="503" spans="1:5" x14ac:dyDescent="0.25">
      <c r="A503">
        <v>2504</v>
      </c>
      <c r="B503">
        <v>457.17828369</v>
      </c>
      <c r="C503">
        <v>827.89868163999995</v>
      </c>
      <c r="D503">
        <v>265.05899047999998</v>
      </c>
      <c r="E503">
        <f t="shared" si="7"/>
        <v>2.6559017082164325E-2</v>
      </c>
    </row>
    <row r="504" spans="1:5" x14ac:dyDescent="0.25">
      <c r="A504">
        <v>2505</v>
      </c>
      <c r="B504">
        <v>457.25247192</v>
      </c>
      <c r="C504">
        <v>827.06005859000004</v>
      </c>
      <c r="D504">
        <v>264.80032348999998</v>
      </c>
      <c r="E504">
        <f t="shared" si="7"/>
        <v>2.6533098546092183E-2</v>
      </c>
    </row>
    <row r="505" spans="1:5" x14ac:dyDescent="0.25">
      <c r="A505">
        <v>2506</v>
      </c>
      <c r="B505">
        <v>457.32675171</v>
      </c>
      <c r="C505">
        <v>826.42749022999999</v>
      </c>
      <c r="D505">
        <v>264.49102783000001</v>
      </c>
      <c r="E505">
        <f t="shared" si="7"/>
        <v>2.6502106996993988E-2</v>
      </c>
    </row>
    <row r="506" spans="1:5" x14ac:dyDescent="0.25">
      <c r="A506">
        <v>2507</v>
      </c>
      <c r="B506">
        <v>457.40103148999998</v>
      </c>
      <c r="C506">
        <v>825.53997803000004</v>
      </c>
      <c r="D506">
        <v>264.19241333000002</v>
      </c>
      <c r="E506">
        <f t="shared" si="7"/>
        <v>2.6472185704408822E-2</v>
      </c>
    </row>
    <row r="507" spans="1:5" x14ac:dyDescent="0.25">
      <c r="A507">
        <v>2508</v>
      </c>
      <c r="B507">
        <v>457.47415160999998</v>
      </c>
      <c r="C507">
        <v>824.86322021000001</v>
      </c>
      <c r="D507">
        <v>263.99774170000001</v>
      </c>
      <c r="E507">
        <f t="shared" si="7"/>
        <v>2.6452679529058117E-2</v>
      </c>
    </row>
    <row r="508" spans="1:5" x14ac:dyDescent="0.25">
      <c r="A508">
        <v>2509</v>
      </c>
      <c r="B508">
        <v>457.54818726000002</v>
      </c>
      <c r="C508">
        <v>824.33966064000003</v>
      </c>
      <c r="D508">
        <v>263.68579102000001</v>
      </c>
      <c r="E508">
        <f t="shared" si="7"/>
        <v>2.6421421945891782E-2</v>
      </c>
    </row>
    <row r="509" spans="1:5" x14ac:dyDescent="0.25">
      <c r="A509">
        <v>2510</v>
      </c>
      <c r="B509">
        <v>457.62240601000002</v>
      </c>
      <c r="C509">
        <v>823.70159911999997</v>
      </c>
      <c r="D509">
        <v>263.42980956999997</v>
      </c>
      <c r="E509">
        <f t="shared" si="7"/>
        <v>2.6395772502004002E-2</v>
      </c>
    </row>
    <row r="510" spans="1:5" x14ac:dyDescent="0.25">
      <c r="A510">
        <v>2511</v>
      </c>
      <c r="B510">
        <v>457.69674683</v>
      </c>
      <c r="C510">
        <v>822.95098876999998</v>
      </c>
      <c r="D510">
        <v>263.17913818</v>
      </c>
      <c r="E510">
        <f t="shared" si="7"/>
        <v>2.6370655128256513E-2</v>
      </c>
    </row>
    <row r="511" spans="1:5" x14ac:dyDescent="0.25">
      <c r="A511">
        <v>2512</v>
      </c>
      <c r="B511">
        <v>457.77102660999998</v>
      </c>
      <c r="C511">
        <v>822.21264647999999</v>
      </c>
      <c r="D511">
        <v>262.94714355000002</v>
      </c>
      <c r="E511">
        <f t="shared" si="7"/>
        <v>2.6347409173346697E-2</v>
      </c>
    </row>
    <row r="512" spans="1:5" x14ac:dyDescent="0.25">
      <c r="A512">
        <v>2513</v>
      </c>
      <c r="B512">
        <v>457.84405518</v>
      </c>
      <c r="C512">
        <v>821.27404784999999</v>
      </c>
      <c r="D512">
        <v>262.64852904999998</v>
      </c>
      <c r="E512">
        <f t="shared" si="7"/>
        <v>2.631748788076152E-2</v>
      </c>
    </row>
    <row r="513" spans="1:5" x14ac:dyDescent="0.25">
      <c r="A513">
        <v>2514</v>
      </c>
      <c r="B513">
        <v>457.91839599999997</v>
      </c>
      <c r="C513">
        <v>820.84143066000001</v>
      </c>
      <c r="D513">
        <v>262.39520263999998</v>
      </c>
      <c r="E513">
        <f t="shared" si="7"/>
        <v>2.6292104472945891E-2</v>
      </c>
    </row>
    <row r="514" spans="1:5" x14ac:dyDescent="0.25">
      <c r="A514">
        <v>2515</v>
      </c>
      <c r="B514">
        <v>457.99267578000001</v>
      </c>
      <c r="C514">
        <v>820.12689208999996</v>
      </c>
      <c r="D514">
        <v>262.12854004000002</v>
      </c>
      <c r="E514">
        <f t="shared" si="7"/>
        <v>2.6265384773547097E-2</v>
      </c>
    </row>
    <row r="515" spans="1:5" x14ac:dyDescent="0.25">
      <c r="A515">
        <v>2516</v>
      </c>
      <c r="B515">
        <v>458.06695557</v>
      </c>
      <c r="C515">
        <v>819.44818114999998</v>
      </c>
      <c r="D515">
        <v>261.87792968999997</v>
      </c>
      <c r="E515">
        <f t="shared" si="7"/>
        <v>2.6240273516032059E-2</v>
      </c>
    </row>
    <row r="516" spans="1:5" x14ac:dyDescent="0.25">
      <c r="A516">
        <v>2517</v>
      </c>
      <c r="B516">
        <v>458.14007568</v>
      </c>
      <c r="C516">
        <v>818.88769531000003</v>
      </c>
      <c r="D516">
        <v>261.60327147999999</v>
      </c>
      <c r="E516">
        <f t="shared" ref="E516:E579" si="8">D516/1000/9.98</f>
        <v>2.6212752653306613E-2</v>
      </c>
    </row>
    <row r="517" spans="1:5" x14ac:dyDescent="0.25">
      <c r="A517">
        <v>2518</v>
      </c>
      <c r="B517">
        <v>458.21426392000001</v>
      </c>
      <c r="C517">
        <v>818.19940185999997</v>
      </c>
      <c r="D517">
        <v>261.32061768</v>
      </c>
      <c r="E517">
        <f t="shared" si="8"/>
        <v>2.6184430629258515E-2</v>
      </c>
    </row>
    <row r="518" spans="1:5" x14ac:dyDescent="0.25">
      <c r="A518">
        <v>2519</v>
      </c>
      <c r="B518">
        <v>458.28851318</v>
      </c>
      <c r="C518">
        <v>817.45471191000001</v>
      </c>
      <c r="D518">
        <v>261.08865356000001</v>
      </c>
      <c r="E518">
        <f t="shared" si="8"/>
        <v>2.6161187731462924E-2</v>
      </c>
    </row>
    <row r="519" spans="1:5" x14ac:dyDescent="0.25">
      <c r="A519">
        <v>2520</v>
      </c>
      <c r="B519">
        <v>458.36270142000001</v>
      </c>
      <c r="C519">
        <v>816.90161133000004</v>
      </c>
      <c r="D519">
        <v>260.78466796999999</v>
      </c>
      <c r="E519">
        <f t="shared" si="8"/>
        <v>2.6130728253507013E-2</v>
      </c>
    </row>
    <row r="520" spans="1:5" x14ac:dyDescent="0.25">
      <c r="A520">
        <v>2521</v>
      </c>
      <c r="B520">
        <v>458.43682861000002</v>
      </c>
      <c r="C520">
        <v>816.10919189000003</v>
      </c>
      <c r="D520">
        <v>260.48068237000001</v>
      </c>
      <c r="E520">
        <f t="shared" si="8"/>
        <v>2.6100268774549098E-2</v>
      </c>
    </row>
    <row r="521" spans="1:5" x14ac:dyDescent="0.25">
      <c r="A521">
        <v>2522</v>
      </c>
      <c r="B521">
        <v>458.51113892000001</v>
      </c>
      <c r="C521">
        <v>815.44604491999996</v>
      </c>
      <c r="D521">
        <v>260.16873169000002</v>
      </c>
      <c r="E521">
        <f t="shared" si="8"/>
        <v>2.6069011191382763E-2</v>
      </c>
    </row>
    <row r="522" spans="1:5" x14ac:dyDescent="0.25">
      <c r="A522">
        <v>2523</v>
      </c>
      <c r="B522">
        <v>458.58425903</v>
      </c>
      <c r="C522">
        <v>814.55804443</v>
      </c>
      <c r="D522">
        <v>259.83807373000002</v>
      </c>
      <c r="E522">
        <f t="shared" si="8"/>
        <v>2.6035879131262523E-2</v>
      </c>
    </row>
    <row r="523" spans="1:5" x14ac:dyDescent="0.25">
      <c r="A523">
        <v>2524</v>
      </c>
      <c r="B523">
        <v>458.65850829999999</v>
      </c>
      <c r="C523">
        <v>813.71484375</v>
      </c>
      <c r="D523">
        <v>259.54211426000001</v>
      </c>
      <c r="E523">
        <f t="shared" si="8"/>
        <v>2.6006223873747496E-2</v>
      </c>
    </row>
    <row r="524" spans="1:5" x14ac:dyDescent="0.25">
      <c r="A524">
        <v>2525</v>
      </c>
      <c r="B524">
        <v>458.73272704999999</v>
      </c>
      <c r="C524">
        <v>812.72576904000005</v>
      </c>
      <c r="D524">
        <v>259.22210693</v>
      </c>
      <c r="E524">
        <f t="shared" si="8"/>
        <v>2.5974159011022041E-2</v>
      </c>
    </row>
    <row r="525" spans="1:5" x14ac:dyDescent="0.25">
      <c r="A525">
        <v>2526</v>
      </c>
      <c r="B525">
        <v>458.80709839000002</v>
      </c>
      <c r="C525">
        <v>811.91717529000005</v>
      </c>
      <c r="D525">
        <v>258.87011718999997</v>
      </c>
      <c r="E525">
        <f t="shared" si="8"/>
        <v>2.5938889497995988E-2</v>
      </c>
    </row>
    <row r="526" spans="1:5" x14ac:dyDescent="0.25">
      <c r="A526">
        <v>2527</v>
      </c>
      <c r="B526">
        <v>458.88015746999997</v>
      </c>
      <c r="C526">
        <v>811.03558350000003</v>
      </c>
      <c r="D526">
        <v>258.54483032000002</v>
      </c>
      <c r="E526">
        <f t="shared" si="8"/>
        <v>2.5906295623246495E-2</v>
      </c>
    </row>
    <row r="527" spans="1:5" x14ac:dyDescent="0.25">
      <c r="A527">
        <v>2528</v>
      </c>
      <c r="B527">
        <v>458.95428466999999</v>
      </c>
      <c r="C527">
        <v>810.32708739999998</v>
      </c>
      <c r="D527">
        <v>258.23553466999999</v>
      </c>
      <c r="E527">
        <f t="shared" si="8"/>
        <v>2.5875304075150297E-2</v>
      </c>
    </row>
    <row r="528" spans="1:5" x14ac:dyDescent="0.25">
      <c r="A528">
        <v>2529</v>
      </c>
      <c r="B528">
        <v>459.02862549000002</v>
      </c>
      <c r="C528">
        <v>809.36621093999997</v>
      </c>
      <c r="D528">
        <v>257.94223022</v>
      </c>
      <c r="E528">
        <f t="shared" si="8"/>
        <v>2.5845914851703407E-2</v>
      </c>
    </row>
    <row r="529" spans="1:5" x14ac:dyDescent="0.25">
      <c r="A529">
        <v>2530</v>
      </c>
      <c r="B529">
        <v>459.10272216999999</v>
      </c>
      <c r="C529">
        <v>808.54833984000004</v>
      </c>
      <c r="D529">
        <v>257.63824462999997</v>
      </c>
      <c r="E529">
        <f t="shared" si="8"/>
        <v>2.5815455373747489E-2</v>
      </c>
    </row>
    <row r="530" spans="1:5" x14ac:dyDescent="0.25">
      <c r="A530">
        <v>2531</v>
      </c>
      <c r="B530">
        <v>459.17697143999999</v>
      </c>
      <c r="C530">
        <v>807.76965331999997</v>
      </c>
      <c r="D530">
        <v>257.40893555000002</v>
      </c>
      <c r="E530">
        <f t="shared" si="8"/>
        <v>2.5792478512024052E-2</v>
      </c>
    </row>
    <row r="531" spans="1:5" x14ac:dyDescent="0.25">
      <c r="A531">
        <v>2532</v>
      </c>
      <c r="B531">
        <v>459.25003052</v>
      </c>
      <c r="C531">
        <v>807.17803954999999</v>
      </c>
      <c r="D531">
        <v>257.11828613</v>
      </c>
      <c r="E531">
        <f t="shared" si="8"/>
        <v>2.5763355323647291E-2</v>
      </c>
    </row>
    <row r="532" spans="1:5" x14ac:dyDescent="0.25">
      <c r="A532">
        <v>2533</v>
      </c>
      <c r="B532">
        <v>459.32427978999999</v>
      </c>
      <c r="C532">
        <v>806.57000731999995</v>
      </c>
      <c r="D532">
        <v>256.81695557</v>
      </c>
      <c r="E532">
        <f t="shared" si="8"/>
        <v>2.5733161880761524E-2</v>
      </c>
    </row>
    <row r="533" spans="1:5" x14ac:dyDescent="0.25">
      <c r="A533">
        <v>2534</v>
      </c>
      <c r="B533">
        <v>459.39849853999999</v>
      </c>
      <c r="C533">
        <v>805.97369385000002</v>
      </c>
      <c r="D533">
        <v>256.56365966999999</v>
      </c>
      <c r="E533">
        <f t="shared" si="8"/>
        <v>2.570778153006012E-2</v>
      </c>
    </row>
    <row r="534" spans="1:5" x14ac:dyDescent="0.25">
      <c r="A534">
        <v>2535</v>
      </c>
      <c r="B534">
        <v>459.47277831999997</v>
      </c>
      <c r="C534">
        <v>805.22631836000005</v>
      </c>
      <c r="D534">
        <v>256.28369141000002</v>
      </c>
      <c r="E534">
        <f t="shared" si="8"/>
        <v>2.5679728598196394E-2</v>
      </c>
    </row>
    <row r="535" spans="1:5" x14ac:dyDescent="0.25">
      <c r="A535">
        <v>2536</v>
      </c>
      <c r="B535">
        <v>459.54699706999997</v>
      </c>
      <c r="C535">
        <v>804.38555908000001</v>
      </c>
      <c r="D535">
        <v>256.00637817</v>
      </c>
      <c r="E535">
        <f t="shared" si="8"/>
        <v>2.5651941700400801E-2</v>
      </c>
    </row>
    <row r="536" spans="1:5" x14ac:dyDescent="0.25">
      <c r="A536">
        <v>2537</v>
      </c>
      <c r="B536">
        <v>459.62008666999998</v>
      </c>
      <c r="C536">
        <v>803.81835937999995</v>
      </c>
      <c r="D536">
        <v>255.73170471</v>
      </c>
      <c r="E536">
        <f t="shared" si="8"/>
        <v>2.5624419309619239E-2</v>
      </c>
    </row>
    <row r="537" spans="1:5" x14ac:dyDescent="0.25">
      <c r="A537">
        <v>2538</v>
      </c>
      <c r="B537">
        <v>459.69433593999997</v>
      </c>
      <c r="C537">
        <v>803.24914550999995</v>
      </c>
      <c r="D537">
        <v>255.48638915999999</v>
      </c>
      <c r="E537">
        <f t="shared" si="8"/>
        <v>2.5599838593186371E-2</v>
      </c>
    </row>
    <row r="538" spans="1:5" x14ac:dyDescent="0.25">
      <c r="A538">
        <v>2539</v>
      </c>
      <c r="B538">
        <v>459.76849364999998</v>
      </c>
      <c r="C538">
        <v>802.37921143000005</v>
      </c>
      <c r="D538">
        <v>255.19841002999999</v>
      </c>
      <c r="E538">
        <f t="shared" si="8"/>
        <v>2.5570982968937873E-2</v>
      </c>
    </row>
    <row r="539" spans="1:5" x14ac:dyDescent="0.25">
      <c r="A539">
        <v>2540</v>
      </c>
      <c r="B539">
        <v>459.84271239999998</v>
      </c>
      <c r="C539">
        <v>801.63439941000001</v>
      </c>
      <c r="D539">
        <v>254.94244384999999</v>
      </c>
      <c r="E539">
        <f t="shared" si="8"/>
        <v>2.5545335055110217E-2</v>
      </c>
    </row>
    <row r="540" spans="1:5" x14ac:dyDescent="0.25">
      <c r="A540">
        <v>2541</v>
      </c>
      <c r="B540">
        <v>459.91702271000003</v>
      </c>
      <c r="C540">
        <v>801.16979979999996</v>
      </c>
      <c r="D540">
        <v>254.65711974999999</v>
      </c>
      <c r="E540">
        <f t="shared" si="8"/>
        <v>2.5516745465931863E-2</v>
      </c>
    </row>
    <row r="541" spans="1:5" x14ac:dyDescent="0.25">
      <c r="A541">
        <v>2542</v>
      </c>
      <c r="B541">
        <v>459.99121093999997</v>
      </c>
      <c r="C541">
        <v>800.36419678000004</v>
      </c>
      <c r="D541">
        <v>254.35845947000001</v>
      </c>
      <c r="E541">
        <f t="shared" si="8"/>
        <v>2.5486819586172344E-2</v>
      </c>
    </row>
    <row r="542" spans="1:5" x14ac:dyDescent="0.25">
      <c r="A542">
        <v>2543</v>
      </c>
      <c r="B542">
        <v>460.06411743000001</v>
      </c>
      <c r="C542">
        <v>799.84472656000003</v>
      </c>
      <c r="D542">
        <v>254.0171814</v>
      </c>
      <c r="E542">
        <f t="shared" si="8"/>
        <v>2.5452623386773548E-2</v>
      </c>
    </row>
    <row r="543" spans="1:5" x14ac:dyDescent="0.25">
      <c r="A543">
        <v>2544</v>
      </c>
      <c r="B543">
        <v>460.13839722</v>
      </c>
      <c r="C543">
        <v>799.08575439000003</v>
      </c>
      <c r="D543">
        <v>253.75053406000001</v>
      </c>
      <c r="E543">
        <f t="shared" si="8"/>
        <v>2.5425905216432867E-2</v>
      </c>
    </row>
    <row r="544" spans="1:5" x14ac:dyDescent="0.25">
      <c r="A544">
        <v>2545</v>
      </c>
      <c r="B544">
        <v>460.21255493000001</v>
      </c>
      <c r="C544">
        <v>798.47625731999995</v>
      </c>
      <c r="D544">
        <v>253.48388671999999</v>
      </c>
      <c r="E544">
        <f t="shared" si="8"/>
        <v>2.5399187046092182E-2</v>
      </c>
    </row>
    <row r="545" spans="1:5" x14ac:dyDescent="0.25">
      <c r="A545">
        <v>2546</v>
      </c>
      <c r="B545">
        <v>460.28686522999999</v>
      </c>
      <c r="C545">
        <v>797.76000977000001</v>
      </c>
      <c r="D545">
        <v>253.10525512999999</v>
      </c>
      <c r="E545">
        <f t="shared" si="8"/>
        <v>2.5361248009018032E-2</v>
      </c>
    </row>
    <row r="546" spans="1:5" x14ac:dyDescent="0.25">
      <c r="A546">
        <v>2547</v>
      </c>
      <c r="B546">
        <v>460.36117553999998</v>
      </c>
      <c r="C546">
        <v>796.79925536999997</v>
      </c>
      <c r="D546">
        <v>252.81993102999999</v>
      </c>
      <c r="E546">
        <f t="shared" si="8"/>
        <v>2.5332658419839678E-2</v>
      </c>
    </row>
    <row r="547" spans="1:5" x14ac:dyDescent="0.25">
      <c r="A547">
        <v>2548</v>
      </c>
      <c r="B547">
        <v>460.43426513999998</v>
      </c>
      <c r="C547">
        <v>795.84771728999999</v>
      </c>
      <c r="D547">
        <v>252.51863098000001</v>
      </c>
      <c r="E547">
        <f t="shared" si="8"/>
        <v>2.5302468034068135E-2</v>
      </c>
    </row>
    <row r="548" spans="1:5" x14ac:dyDescent="0.25">
      <c r="A548">
        <v>2549</v>
      </c>
      <c r="B548">
        <v>460.50854492000002</v>
      </c>
      <c r="C548">
        <v>795.06323241999996</v>
      </c>
      <c r="D548">
        <v>252.13198853</v>
      </c>
      <c r="E548">
        <f t="shared" si="8"/>
        <v>2.5263726305611224E-2</v>
      </c>
    </row>
    <row r="549" spans="1:5" x14ac:dyDescent="0.25">
      <c r="A549">
        <v>2550</v>
      </c>
      <c r="B549">
        <v>460.58279419000002</v>
      </c>
      <c r="C549">
        <v>794.00177001999998</v>
      </c>
      <c r="D549">
        <v>251.81735229</v>
      </c>
      <c r="E549">
        <f t="shared" si="8"/>
        <v>2.5232199628256513E-2</v>
      </c>
    </row>
    <row r="550" spans="1:5" x14ac:dyDescent="0.25">
      <c r="A550">
        <v>2551</v>
      </c>
      <c r="B550">
        <v>460.65704346000001</v>
      </c>
      <c r="C550">
        <v>793.22497558999999</v>
      </c>
      <c r="D550">
        <v>251.52406310999999</v>
      </c>
      <c r="E550">
        <f t="shared" si="8"/>
        <v>2.5202811934869736E-2</v>
      </c>
    </row>
    <row r="551" spans="1:5" x14ac:dyDescent="0.25">
      <c r="A551">
        <v>2552</v>
      </c>
      <c r="B551">
        <v>460.73016357</v>
      </c>
      <c r="C551">
        <v>792.35852050999995</v>
      </c>
      <c r="D551">
        <v>251.18806458</v>
      </c>
      <c r="E551">
        <f t="shared" si="8"/>
        <v>2.5169144747494987E-2</v>
      </c>
    </row>
    <row r="552" spans="1:5" x14ac:dyDescent="0.25">
      <c r="A552">
        <v>2553</v>
      </c>
      <c r="B552">
        <v>460.80435181000001</v>
      </c>
      <c r="C552">
        <v>791.58392333999996</v>
      </c>
      <c r="D552">
        <v>250.92140198000001</v>
      </c>
      <c r="E552">
        <f t="shared" si="8"/>
        <v>2.5142425048096193E-2</v>
      </c>
    </row>
    <row r="553" spans="1:5" x14ac:dyDescent="0.25">
      <c r="A553">
        <v>2554</v>
      </c>
      <c r="B553">
        <v>460.87863159</v>
      </c>
      <c r="C553">
        <v>790.74047852000001</v>
      </c>
      <c r="D553">
        <v>250.55345154</v>
      </c>
      <c r="E553">
        <f t="shared" si="8"/>
        <v>2.5105556266533061E-2</v>
      </c>
    </row>
    <row r="554" spans="1:5" x14ac:dyDescent="0.25">
      <c r="A554">
        <v>2555</v>
      </c>
      <c r="B554">
        <v>460.95288085999999</v>
      </c>
      <c r="C554">
        <v>789.73907470999995</v>
      </c>
      <c r="D554">
        <v>250.28147888000001</v>
      </c>
      <c r="E554">
        <f t="shared" si="8"/>
        <v>2.507830449699399E-2</v>
      </c>
    </row>
    <row r="555" spans="1:5" x14ac:dyDescent="0.25">
      <c r="A555">
        <v>2556</v>
      </c>
      <c r="B555">
        <v>461.02703857</v>
      </c>
      <c r="C555">
        <v>788.86755371000004</v>
      </c>
      <c r="D555">
        <v>249.98016357</v>
      </c>
      <c r="E555">
        <f t="shared" si="8"/>
        <v>2.5048112582164328E-2</v>
      </c>
    </row>
    <row r="556" spans="1:5" x14ac:dyDescent="0.25">
      <c r="A556">
        <v>2557</v>
      </c>
      <c r="B556">
        <v>461.10015869</v>
      </c>
      <c r="C556">
        <v>788.14996338000003</v>
      </c>
      <c r="D556">
        <v>249.71084594999999</v>
      </c>
      <c r="E556">
        <f t="shared" si="8"/>
        <v>2.5021126848697391E-2</v>
      </c>
    </row>
    <row r="557" spans="1:5" x14ac:dyDescent="0.25">
      <c r="A557">
        <v>2558</v>
      </c>
      <c r="B557">
        <v>461.17425537000003</v>
      </c>
      <c r="C557">
        <v>787.64184569999998</v>
      </c>
      <c r="D557">
        <v>249.48953247</v>
      </c>
      <c r="E557">
        <f t="shared" si="8"/>
        <v>2.4998951149298596E-2</v>
      </c>
    </row>
    <row r="558" spans="1:5" x14ac:dyDescent="0.25">
      <c r="A558">
        <v>2559</v>
      </c>
      <c r="B558">
        <v>461.24844359999997</v>
      </c>
      <c r="C558">
        <v>786.91369628999996</v>
      </c>
      <c r="D558">
        <v>249.2575531</v>
      </c>
      <c r="E558">
        <f t="shared" si="8"/>
        <v>2.4975706723446893E-2</v>
      </c>
    </row>
    <row r="559" spans="1:5" x14ac:dyDescent="0.25">
      <c r="A559">
        <v>2560</v>
      </c>
      <c r="B559">
        <v>461.32275391000002</v>
      </c>
      <c r="C559">
        <v>786.56506348000005</v>
      </c>
      <c r="D559">
        <v>249.03356934000001</v>
      </c>
      <c r="E559">
        <f t="shared" si="8"/>
        <v>2.4953263460921842E-2</v>
      </c>
    </row>
    <row r="560" spans="1:5" x14ac:dyDescent="0.25">
      <c r="A560">
        <v>2561</v>
      </c>
      <c r="B560">
        <v>461.39703369</v>
      </c>
      <c r="C560">
        <v>786.07043456999997</v>
      </c>
      <c r="D560">
        <v>248.80427551</v>
      </c>
      <c r="E560">
        <f t="shared" si="8"/>
        <v>2.4930288127254507E-2</v>
      </c>
    </row>
    <row r="561" spans="1:5" x14ac:dyDescent="0.25">
      <c r="A561">
        <v>2562</v>
      </c>
      <c r="B561">
        <v>461.47012329</v>
      </c>
      <c r="C561">
        <v>785.47772216999999</v>
      </c>
      <c r="D561">
        <v>248.53227233999999</v>
      </c>
      <c r="E561">
        <f t="shared" si="8"/>
        <v>2.4903033300601202E-2</v>
      </c>
    </row>
    <row r="562" spans="1:5" x14ac:dyDescent="0.25">
      <c r="A562">
        <v>2563</v>
      </c>
      <c r="B562">
        <v>461.54428101000002</v>
      </c>
      <c r="C562">
        <v>784.88330078000001</v>
      </c>
      <c r="D562">
        <v>248.28161621000001</v>
      </c>
      <c r="E562">
        <f t="shared" si="8"/>
        <v>2.4877917455911822E-2</v>
      </c>
    </row>
    <row r="563" spans="1:5" x14ac:dyDescent="0.25">
      <c r="A563">
        <v>2564</v>
      </c>
      <c r="B563">
        <v>461.61859131</v>
      </c>
      <c r="C563">
        <v>784.26837158000001</v>
      </c>
      <c r="D563">
        <v>248.02032471000001</v>
      </c>
      <c r="E563">
        <f t="shared" si="8"/>
        <v>2.4851735942885773E-2</v>
      </c>
    </row>
    <row r="564" spans="1:5" x14ac:dyDescent="0.25">
      <c r="A564">
        <v>2565</v>
      </c>
      <c r="B564">
        <v>461.69287108999998</v>
      </c>
      <c r="C564">
        <v>783.51904296999999</v>
      </c>
      <c r="D564">
        <v>247.69500732</v>
      </c>
      <c r="E564">
        <f t="shared" si="8"/>
        <v>2.4819139010020037E-2</v>
      </c>
    </row>
    <row r="565" spans="1:5" x14ac:dyDescent="0.25">
      <c r="A565">
        <v>2566</v>
      </c>
      <c r="B565">
        <v>461.76702881</v>
      </c>
      <c r="C565">
        <v>782.75158691000001</v>
      </c>
      <c r="D565">
        <v>247.43634033000001</v>
      </c>
      <c r="E565">
        <f t="shared" si="8"/>
        <v>2.4793220473947896E-2</v>
      </c>
    </row>
    <row r="566" spans="1:5" x14ac:dyDescent="0.25">
      <c r="A566">
        <v>2567</v>
      </c>
      <c r="B566">
        <v>461.84011841</v>
      </c>
      <c r="C566">
        <v>782.20733643000005</v>
      </c>
      <c r="D566">
        <v>247.14305114999999</v>
      </c>
      <c r="E566">
        <f t="shared" si="8"/>
        <v>2.4763832780561119E-2</v>
      </c>
    </row>
    <row r="567" spans="1:5" x14ac:dyDescent="0.25">
      <c r="A567">
        <v>2568</v>
      </c>
      <c r="B567">
        <v>461.91442870999998</v>
      </c>
      <c r="C567">
        <v>781.37365723000005</v>
      </c>
      <c r="D567">
        <v>246.88706970000001</v>
      </c>
      <c r="E567">
        <f t="shared" si="8"/>
        <v>2.4738183336673346E-2</v>
      </c>
    </row>
    <row r="568" spans="1:5" x14ac:dyDescent="0.25">
      <c r="A568">
        <v>2569</v>
      </c>
      <c r="B568">
        <v>461.98870849999997</v>
      </c>
      <c r="C568">
        <v>780.73114013999998</v>
      </c>
      <c r="D568">
        <v>246.53776550000001</v>
      </c>
      <c r="E568">
        <f t="shared" si="8"/>
        <v>2.4703182915831661E-2</v>
      </c>
    </row>
    <row r="569" spans="1:5" x14ac:dyDescent="0.25">
      <c r="A569">
        <v>2570</v>
      </c>
      <c r="B569">
        <v>462.06292724999997</v>
      </c>
      <c r="C569">
        <v>780.01812743999994</v>
      </c>
      <c r="D569">
        <v>246.26312256</v>
      </c>
      <c r="E569">
        <f t="shared" si="8"/>
        <v>2.4675663583166332E-2</v>
      </c>
    </row>
    <row r="570" spans="1:5" x14ac:dyDescent="0.25">
      <c r="A570">
        <v>2571</v>
      </c>
      <c r="B570">
        <v>462.13604736000002</v>
      </c>
      <c r="C570">
        <v>779.17285156000003</v>
      </c>
      <c r="D570">
        <v>245.96714782999999</v>
      </c>
      <c r="E570">
        <f t="shared" si="8"/>
        <v>2.4646006796593182E-2</v>
      </c>
    </row>
    <row r="571" spans="1:5" x14ac:dyDescent="0.25">
      <c r="A571">
        <v>2572</v>
      </c>
      <c r="B571">
        <v>462.21017455999998</v>
      </c>
      <c r="C571">
        <v>778.05059814000003</v>
      </c>
      <c r="D571">
        <v>245.61248778999999</v>
      </c>
      <c r="E571">
        <f t="shared" si="8"/>
        <v>2.4610469718436872E-2</v>
      </c>
    </row>
    <row r="572" spans="1:5" x14ac:dyDescent="0.25">
      <c r="A572">
        <v>2573</v>
      </c>
      <c r="B572">
        <v>462.28436278999999</v>
      </c>
      <c r="C572">
        <v>777.18884276999995</v>
      </c>
      <c r="D572">
        <v>245.23123168999999</v>
      </c>
      <c r="E572">
        <f t="shared" si="8"/>
        <v>2.4572267704408818E-2</v>
      </c>
    </row>
    <row r="573" spans="1:5" x14ac:dyDescent="0.25">
      <c r="A573">
        <v>2574</v>
      </c>
      <c r="B573">
        <v>462.35867309999998</v>
      </c>
      <c r="C573">
        <v>776.28442383000004</v>
      </c>
      <c r="D573">
        <v>244.94856261999999</v>
      </c>
      <c r="E573">
        <f t="shared" si="8"/>
        <v>2.4543944150300596E-2</v>
      </c>
    </row>
    <row r="574" spans="1:5" x14ac:dyDescent="0.25">
      <c r="A574">
        <v>2575</v>
      </c>
      <c r="B574">
        <v>462.43298340000001</v>
      </c>
      <c r="C574">
        <v>775.25689696999996</v>
      </c>
      <c r="D574">
        <v>244.62326049999999</v>
      </c>
      <c r="E574">
        <f t="shared" si="8"/>
        <v>2.4511348747494988E-2</v>
      </c>
    </row>
    <row r="575" spans="1:5" x14ac:dyDescent="0.25">
      <c r="A575">
        <v>2576</v>
      </c>
      <c r="B575">
        <v>462.50610352000001</v>
      </c>
      <c r="C575">
        <v>774.48059081999997</v>
      </c>
      <c r="D575">
        <v>244.28462218999999</v>
      </c>
      <c r="E575">
        <f t="shared" si="8"/>
        <v>2.4477417053106212E-2</v>
      </c>
    </row>
    <row r="576" spans="1:5" x14ac:dyDescent="0.25">
      <c r="A576">
        <v>2577</v>
      </c>
      <c r="B576">
        <v>462.58044433999999</v>
      </c>
      <c r="C576">
        <v>773.63568114999998</v>
      </c>
      <c r="D576">
        <v>243.98597717000001</v>
      </c>
      <c r="E576">
        <f t="shared" si="8"/>
        <v>2.4447492702404809E-2</v>
      </c>
    </row>
    <row r="577" spans="1:5" x14ac:dyDescent="0.25">
      <c r="A577">
        <v>2578</v>
      </c>
      <c r="B577">
        <v>462.65457153</v>
      </c>
      <c r="C577">
        <v>772.87945557</v>
      </c>
      <c r="D577">
        <v>243.68734741</v>
      </c>
      <c r="E577">
        <f t="shared" si="8"/>
        <v>2.4417569880761523E-2</v>
      </c>
    </row>
    <row r="578" spans="1:5" x14ac:dyDescent="0.25">
      <c r="A578">
        <v>2579</v>
      </c>
      <c r="B578">
        <v>462.72879028</v>
      </c>
      <c r="C578">
        <v>772.02520751999998</v>
      </c>
      <c r="D578">
        <v>243.41268921</v>
      </c>
      <c r="E578">
        <f t="shared" si="8"/>
        <v>2.4390049019038077E-2</v>
      </c>
    </row>
    <row r="579" spans="1:5" x14ac:dyDescent="0.25">
      <c r="A579">
        <v>2580</v>
      </c>
      <c r="B579">
        <v>462.80300903</v>
      </c>
      <c r="C579">
        <v>771.30419921999999</v>
      </c>
      <c r="D579">
        <v>243.15403748</v>
      </c>
      <c r="E579">
        <f t="shared" si="8"/>
        <v>2.4364132012024049E-2</v>
      </c>
    </row>
    <row r="580" spans="1:5" x14ac:dyDescent="0.25">
      <c r="A580">
        <v>2581</v>
      </c>
      <c r="B580">
        <v>462.87606812000001</v>
      </c>
      <c r="C580">
        <v>770.5078125</v>
      </c>
      <c r="D580">
        <v>242.95672607</v>
      </c>
      <c r="E580">
        <f t="shared" ref="E580:E643" si="9">D580/1000/9.98</f>
        <v>2.4344361329659316E-2</v>
      </c>
    </row>
    <row r="581" spans="1:5" x14ac:dyDescent="0.25">
      <c r="A581">
        <v>2582</v>
      </c>
      <c r="B581">
        <v>462.95016478999997</v>
      </c>
      <c r="C581">
        <v>769.99914550999995</v>
      </c>
      <c r="D581">
        <v>242.69007873999999</v>
      </c>
      <c r="E581">
        <f t="shared" si="9"/>
        <v>2.4317643160320639E-2</v>
      </c>
    </row>
    <row r="582" spans="1:5" x14ac:dyDescent="0.25">
      <c r="A582">
        <v>2583</v>
      </c>
      <c r="B582">
        <v>463.02444458000002</v>
      </c>
      <c r="C582">
        <v>769.57061768000005</v>
      </c>
      <c r="D582">
        <v>242.45811462</v>
      </c>
      <c r="E582">
        <f t="shared" si="9"/>
        <v>2.4294400262525048E-2</v>
      </c>
    </row>
    <row r="583" spans="1:5" x14ac:dyDescent="0.25">
      <c r="A583">
        <v>2584</v>
      </c>
      <c r="B583">
        <v>463.09875488</v>
      </c>
      <c r="C583">
        <v>768.94738770000004</v>
      </c>
      <c r="D583">
        <v>242.22346497000001</v>
      </c>
      <c r="E583">
        <f t="shared" si="9"/>
        <v>2.4270888273547092E-2</v>
      </c>
    </row>
    <row r="584" spans="1:5" x14ac:dyDescent="0.25">
      <c r="A584">
        <v>2585</v>
      </c>
      <c r="B584">
        <v>463.17306518999999</v>
      </c>
      <c r="C584">
        <v>768.41094970999995</v>
      </c>
      <c r="D584">
        <v>242.00744628999999</v>
      </c>
      <c r="E584">
        <f t="shared" si="9"/>
        <v>2.4249243115230457E-2</v>
      </c>
    </row>
    <row r="585" spans="1:5" x14ac:dyDescent="0.25">
      <c r="A585">
        <v>2586</v>
      </c>
      <c r="B585">
        <v>463.24606323</v>
      </c>
      <c r="C585">
        <v>767.84954833999996</v>
      </c>
      <c r="D585">
        <v>241.68746948</v>
      </c>
      <c r="E585">
        <f t="shared" si="9"/>
        <v>2.4217181310621241E-2</v>
      </c>
    </row>
    <row r="586" spans="1:5" x14ac:dyDescent="0.25">
      <c r="A586">
        <v>2587</v>
      </c>
      <c r="B586">
        <v>463.32028198</v>
      </c>
      <c r="C586">
        <v>767.20922852000001</v>
      </c>
      <c r="D586">
        <v>241.50883483999999</v>
      </c>
      <c r="E586">
        <f t="shared" si="9"/>
        <v>2.4199282048096189E-2</v>
      </c>
    </row>
    <row r="587" spans="1:5" x14ac:dyDescent="0.25">
      <c r="A587">
        <v>2588</v>
      </c>
      <c r="B587">
        <v>463.39453125</v>
      </c>
      <c r="C587">
        <v>766.54980468999997</v>
      </c>
      <c r="D587">
        <v>241.22352599999999</v>
      </c>
      <c r="E587">
        <f t="shared" si="9"/>
        <v>2.4170693987975951E-2</v>
      </c>
    </row>
    <row r="588" spans="1:5" x14ac:dyDescent="0.25">
      <c r="A588">
        <v>2589</v>
      </c>
      <c r="B588">
        <v>463.46856688999998</v>
      </c>
      <c r="C588">
        <v>765.84857178000004</v>
      </c>
      <c r="D588">
        <v>240.95954895</v>
      </c>
      <c r="E588">
        <f t="shared" si="9"/>
        <v>2.4144243381763526E-2</v>
      </c>
    </row>
    <row r="589" spans="1:5" x14ac:dyDescent="0.25">
      <c r="A589">
        <v>2590</v>
      </c>
      <c r="B589">
        <v>463.54278563999998</v>
      </c>
      <c r="C589">
        <v>765.18054199000005</v>
      </c>
      <c r="D589">
        <v>240.64492798000001</v>
      </c>
      <c r="E589">
        <f t="shared" si="9"/>
        <v>2.4112718234468939E-2</v>
      </c>
    </row>
    <row r="590" spans="1:5" x14ac:dyDescent="0.25">
      <c r="A590">
        <v>2591</v>
      </c>
      <c r="B590">
        <v>463.61709595000002</v>
      </c>
      <c r="C590">
        <v>764.32611083999996</v>
      </c>
      <c r="D590">
        <v>240.33026122999999</v>
      </c>
      <c r="E590">
        <f t="shared" si="9"/>
        <v>2.4081188499999996E-2</v>
      </c>
    </row>
    <row r="591" spans="1:5" x14ac:dyDescent="0.25">
      <c r="A591">
        <v>2592</v>
      </c>
      <c r="B591">
        <v>463.69012450999998</v>
      </c>
      <c r="C591">
        <v>763.74365234000004</v>
      </c>
      <c r="D591">
        <v>240.04495238999999</v>
      </c>
      <c r="E591">
        <f t="shared" si="9"/>
        <v>2.4052600439879758E-2</v>
      </c>
    </row>
    <row r="592" spans="1:5" x14ac:dyDescent="0.25">
      <c r="A592">
        <v>2593</v>
      </c>
      <c r="B592">
        <v>463.76449585</v>
      </c>
      <c r="C592">
        <v>763.05895996000004</v>
      </c>
      <c r="D592">
        <v>239.77563477000001</v>
      </c>
      <c r="E592">
        <f t="shared" si="9"/>
        <v>2.4025614706412828E-2</v>
      </c>
    </row>
    <row r="593" spans="1:5" x14ac:dyDescent="0.25">
      <c r="A593">
        <v>2594</v>
      </c>
      <c r="B593">
        <v>463.83880614999998</v>
      </c>
      <c r="C593">
        <v>762.02081298999997</v>
      </c>
      <c r="D593">
        <v>239.45033264</v>
      </c>
      <c r="E593">
        <f t="shared" si="9"/>
        <v>2.3993019302605209E-2</v>
      </c>
    </row>
    <row r="594" spans="1:5" x14ac:dyDescent="0.25">
      <c r="A594">
        <v>2595</v>
      </c>
      <c r="B594">
        <v>463.91308593999997</v>
      </c>
      <c r="C594">
        <v>761.26916503999996</v>
      </c>
      <c r="D594">
        <v>239.05569457999999</v>
      </c>
      <c r="E594">
        <f t="shared" si="9"/>
        <v>2.3953476410821642E-2</v>
      </c>
    </row>
    <row r="595" spans="1:5" x14ac:dyDescent="0.25">
      <c r="A595">
        <v>2596</v>
      </c>
      <c r="B595">
        <v>463.98608397999999</v>
      </c>
      <c r="C595">
        <v>760.24157715000001</v>
      </c>
      <c r="D595">
        <v>238.79971312999999</v>
      </c>
      <c r="E595">
        <f t="shared" si="9"/>
        <v>2.3927826966933866E-2</v>
      </c>
    </row>
    <row r="596" spans="1:5" x14ac:dyDescent="0.25">
      <c r="A596">
        <v>2597</v>
      </c>
      <c r="B596">
        <v>464.06045532000002</v>
      </c>
      <c r="C596">
        <v>759.41296387</v>
      </c>
      <c r="D596">
        <v>238.44776916999999</v>
      </c>
      <c r="E596">
        <f t="shared" si="9"/>
        <v>2.3892562041082161E-2</v>
      </c>
    </row>
    <row r="597" spans="1:5" x14ac:dyDescent="0.25">
      <c r="A597">
        <v>2598</v>
      </c>
      <c r="B597">
        <v>464.13464355000002</v>
      </c>
      <c r="C597">
        <v>758.38067626999998</v>
      </c>
      <c r="D597">
        <v>238.12510681000001</v>
      </c>
      <c r="E597">
        <f t="shared" si="9"/>
        <v>2.3860231143286573E-2</v>
      </c>
    </row>
    <row r="598" spans="1:5" x14ac:dyDescent="0.25">
      <c r="A598">
        <v>2599</v>
      </c>
      <c r="B598">
        <v>464.20895386000001</v>
      </c>
      <c r="C598">
        <v>757.64355468999997</v>
      </c>
      <c r="D598">
        <v>237.82112122000001</v>
      </c>
      <c r="E598">
        <f t="shared" si="9"/>
        <v>2.3829771665330662E-2</v>
      </c>
    </row>
    <row r="599" spans="1:5" x14ac:dyDescent="0.25">
      <c r="A599">
        <v>2600</v>
      </c>
      <c r="B599">
        <v>464.28323363999999</v>
      </c>
      <c r="C599">
        <v>756.72448729999996</v>
      </c>
      <c r="D599">
        <v>237.55183410999999</v>
      </c>
      <c r="E599">
        <f t="shared" si="9"/>
        <v>2.3802788988977953E-2</v>
      </c>
    </row>
    <row r="600" spans="1:5" x14ac:dyDescent="0.25">
      <c r="A600">
        <v>2601</v>
      </c>
      <c r="B600">
        <v>464.35617065000002</v>
      </c>
      <c r="C600">
        <v>755.68621826000003</v>
      </c>
      <c r="D600">
        <v>237.24517822000001</v>
      </c>
      <c r="E600">
        <f t="shared" si="9"/>
        <v>2.3772061945891786E-2</v>
      </c>
    </row>
    <row r="601" spans="1:5" x14ac:dyDescent="0.25">
      <c r="A601">
        <v>2602</v>
      </c>
      <c r="B601">
        <v>464.43051147</v>
      </c>
      <c r="C601">
        <v>754.96459961000005</v>
      </c>
      <c r="D601">
        <v>236.93853759999999</v>
      </c>
      <c r="E601">
        <f t="shared" si="9"/>
        <v>2.3741336432865731E-2</v>
      </c>
    </row>
    <row r="602" spans="1:5" x14ac:dyDescent="0.25">
      <c r="A602">
        <v>2603</v>
      </c>
      <c r="B602">
        <v>464.50460815000002</v>
      </c>
      <c r="C602">
        <v>754.30438231999995</v>
      </c>
      <c r="D602">
        <v>236.67454529</v>
      </c>
      <c r="E602">
        <f t="shared" si="9"/>
        <v>2.371488429759519E-2</v>
      </c>
    </row>
    <row r="603" spans="1:5" x14ac:dyDescent="0.25">
      <c r="A603">
        <v>2604</v>
      </c>
      <c r="B603">
        <v>464.57885742000002</v>
      </c>
      <c r="C603">
        <v>753.49713135000002</v>
      </c>
      <c r="D603">
        <v>236.41056824</v>
      </c>
      <c r="E603">
        <f t="shared" si="9"/>
        <v>2.3688433691382765E-2</v>
      </c>
    </row>
    <row r="604" spans="1:5" x14ac:dyDescent="0.25">
      <c r="A604">
        <v>2605</v>
      </c>
      <c r="B604">
        <v>464.65304565000002</v>
      </c>
      <c r="C604">
        <v>752.91656493999994</v>
      </c>
      <c r="D604">
        <v>236.18125916</v>
      </c>
      <c r="E604">
        <f t="shared" si="9"/>
        <v>2.3665456829659318E-2</v>
      </c>
    </row>
    <row r="605" spans="1:5" x14ac:dyDescent="0.25">
      <c r="A605">
        <v>2606</v>
      </c>
      <c r="B605">
        <v>464.72604369999999</v>
      </c>
      <c r="C605">
        <v>752.45996093999997</v>
      </c>
      <c r="D605">
        <v>235.98663329999999</v>
      </c>
      <c r="E605">
        <f t="shared" si="9"/>
        <v>2.3645955240480961E-2</v>
      </c>
    </row>
    <row r="606" spans="1:5" x14ac:dyDescent="0.25">
      <c r="A606">
        <v>2607</v>
      </c>
      <c r="B606">
        <v>464.80026244999999</v>
      </c>
      <c r="C606">
        <v>752.10974121000004</v>
      </c>
      <c r="D606">
        <v>235.74395752000001</v>
      </c>
      <c r="E606">
        <f t="shared" si="9"/>
        <v>2.3621639030060121E-2</v>
      </c>
    </row>
    <row r="607" spans="1:5" x14ac:dyDescent="0.25">
      <c r="A607">
        <v>2608</v>
      </c>
      <c r="B607">
        <v>464.87442017000001</v>
      </c>
      <c r="C607">
        <v>751.50024413999995</v>
      </c>
      <c r="D607">
        <v>235.52262877999999</v>
      </c>
      <c r="E607">
        <f t="shared" si="9"/>
        <v>2.3599461801603206E-2</v>
      </c>
    </row>
    <row r="608" spans="1:5" x14ac:dyDescent="0.25">
      <c r="A608">
        <v>2609</v>
      </c>
      <c r="B608">
        <v>464.94863892000001</v>
      </c>
      <c r="C608">
        <v>750.74865723000005</v>
      </c>
      <c r="D608">
        <v>235.26933288999999</v>
      </c>
      <c r="E608">
        <f t="shared" si="9"/>
        <v>2.3574081451903806E-2</v>
      </c>
    </row>
    <row r="609" spans="1:5" x14ac:dyDescent="0.25">
      <c r="A609">
        <v>2610</v>
      </c>
      <c r="B609">
        <v>465.02294921999999</v>
      </c>
      <c r="C609">
        <v>750.35736083999996</v>
      </c>
      <c r="D609">
        <v>235.02668761999999</v>
      </c>
      <c r="E609">
        <f t="shared" si="9"/>
        <v>2.3549768298597191E-2</v>
      </c>
    </row>
    <row r="610" spans="1:5" x14ac:dyDescent="0.25">
      <c r="A610">
        <v>2611</v>
      </c>
      <c r="B610">
        <v>465.09719848999998</v>
      </c>
      <c r="C610">
        <v>749.58489989999998</v>
      </c>
      <c r="D610">
        <v>234.77603149000001</v>
      </c>
      <c r="E610">
        <f t="shared" si="9"/>
        <v>2.3524652453907814E-2</v>
      </c>
    </row>
    <row r="611" spans="1:5" x14ac:dyDescent="0.25">
      <c r="A611">
        <v>2612</v>
      </c>
      <c r="B611">
        <v>465.17007446000002</v>
      </c>
      <c r="C611">
        <v>748.72766113</v>
      </c>
      <c r="D611">
        <v>234.46406554999999</v>
      </c>
      <c r="E611">
        <f t="shared" si="9"/>
        <v>2.3493393341683363E-2</v>
      </c>
    </row>
    <row r="612" spans="1:5" x14ac:dyDescent="0.25">
      <c r="A612">
        <v>2613</v>
      </c>
      <c r="B612">
        <v>465.24411011000001</v>
      </c>
      <c r="C612">
        <v>748.03869628999996</v>
      </c>
      <c r="D612">
        <v>234.21075439000001</v>
      </c>
      <c r="E612">
        <f t="shared" si="9"/>
        <v>2.3468011461923847E-2</v>
      </c>
    </row>
    <row r="613" spans="1:5" x14ac:dyDescent="0.25">
      <c r="A613">
        <v>2614</v>
      </c>
      <c r="B613">
        <v>465.31832886000001</v>
      </c>
      <c r="C613">
        <v>747.23834228999999</v>
      </c>
      <c r="D613">
        <v>233.89610291</v>
      </c>
      <c r="E613">
        <f t="shared" si="9"/>
        <v>2.3436483257515028E-2</v>
      </c>
    </row>
    <row r="614" spans="1:5" x14ac:dyDescent="0.25">
      <c r="A614">
        <v>2615</v>
      </c>
      <c r="B614">
        <v>465.39263915999999</v>
      </c>
      <c r="C614">
        <v>746.41900635000002</v>
      </c>
      <c r="D614">
        <v>233.58146667</v>
      </c>
      <c r="E614">
        <f t="shared" si="9"/>
        <v>2.3404956580160317E-2</v>
      </c>
    </row>
    <row r="615" spans="1:5" x14ac:dyDescent="0.25">
      <c r="A615">
        <v>2616</v>
      </c>
      <c r="B615">
        <v>465.46691894999998</v>
      </c>
      <c r="C615">
        <v>745.44598388999998</v>
      </c>
      <c r="D615">
        <v>233.28282166</v>
      </c>
      <c r="E615">
        <f t="shared" si="9"/>
        <v>2.3375032230460922E-2</v>
      </c>
    </row>
    <row r="616" spans="1:5" x14ac:dyDescent="0.25">
      <c r="A616">
        <v>2617</v>
      </c>
      <c r="B616">
        <v>465.54003906000003</v>
      </c>
      <c r="C616">
        <v>744.71173095999995</v>
      </c>
      <c r="D616">
        <v>232.98150634999999</v>
      </c>
      <c r="E616">
        <f t="shared" si="9"/>
        <v>2.3344840315631259E-2</v>
      </c>
    </row>
    <row r="617" spans="1:5" x14ac:dyDescent="0.25">
      <c r="A617">
        <v>2618</v>
      </c>
      <c r="B617">
        <v>465.61431885000002</v>
      </c>
      <c r="C617">
        <v>744.07067871000004</v>
      </c>
      <c r="D617">
        <v>232.71485901</v>
      </c>
      <c r="E617">
        <f t="shared" si="9"/>
        <v>2.3318122145290578E-2</v>
      </c>
    </row>
    <row r="618" spans="1:5" x14ac:dyDescent="0.25">
      <c r="A618">
        <v>2619</v>
      </c>
      <c r="B618">
        <v>465.68847656000003</v>
      </c>
      <c r="C618">
        <v>743.29998779000005</v>
      </c>
      <c r="D618">
        <v>232.40556334999999</v>
      </c>
      <c r="E618">
        <f t="shared" si="9"/>
        <v>2.3287130596192383E-2</v>
      </c>
    </row>
    <row r="619" spans="1:5" x14ac:dyDescent="0.25">
      <c r="A619">
        <v>2620</v>
      </c>
      <c r="B619">
        <v>465.76278687000001</v>
      </c>
      <c r="C619">
        <v>742.37506103999999</v>
      </c>
      <c r="D619">
        <v>232.13360596000001</v>
      </c>
      <c r="E619">
        <f t="shared" si="9"/>
        <v>2.3259880356713426E-2</v>
      </c>
    </row>
    <row r="620" spans="1:5" x14ac:dyDescent="0.25">
      <c r="A620">
        <v>2621</v>
      </c>
      <c r="B620">
        <v>465.83703613</v>
      </c>
      <c r="C620">
        <v>741.77783203000001</v>
      </c>
      <c r="D620">
        <v>231.82426452999999</v>
      </c>
      <c r="E620">
        <f t="shared" si="9"/>
        <v>2.3228884221442883E-2</v>
      </c>
    </row>
    <row r="621" spans="1:5" x14ac:dyDescent="0.25">
      <c r="A621">
        <v>2622</v>
      </c>
      <c r="B621">
        <v>465.91006470000002</v>
      </c>
      <c r="C621">
        <v>740.67413329999999</v>
      </c>
      <c r="D621">
        <v>231.52563477000001</v>
      </c>
      <c r="E621">
        <f t="shared" si="9"/>
        <v>2.31989613997996E-2</v>
      </c>
    </row>
    <row r="622" spans="1:5" x14ac:dyDescent="0.25">
      <c r="A622">
        <v>2623</v>
      </c>
      <c r="B622">
        <v>465.98443603999999</v>
      </c>
      <c r="C622">
        <v>740.03967284999999</v>
      </c>
      <c r="D622">
        <v>231.25364685</v>
      </c>
      <c r="E622">
        <f t="shared" si="9"/>
        <v>2.3171708101202403E-2</v>
      </c>
    </row>
    <row r="623" spans="1:5" x14ac:dyDescent="0.25">
      <c r="A623">
        <v>2624</v>
      </c>
      <c r="B623">
        <v>466.05871581999997</v>
      </c>
      <c r="C623">
        <v>739.09057616999996</v>
      </c>
      <c r="D623">
        <v>230.94433594</v>
      </c>
      <c r="E623">
        <f t="shared" si="9"/>
        <v>2.3140715024048096E-2</v>
      </c>
    </row>
    <row r="624" spans="1:5" x14ac:dyDescent="0.25">
      <c r="A624">
        <v>2625</v>
      </c>
      <c r="B624">
        <v>466.13299561000002</v>
      </c>
      <c r="C624">
        <v>738.35559081999997</v>
      </c>
      <c r="D624">
        <v>230.68304443</v>
      </c>
      <c r="E624">
        <f t="shared" si="9"/>
        <v>2.3114533510020036E-2</v>
      </c>
    </row>
    <row r="625" spans="1:5" x14ac:dyDescent="0.25">
      <c r="A625">
        <v>2626</v>
      </c>
      <c r="B625">
        <v>466.20608521000003</v>
      </c>
      <c r="C625">
        <v>737.64270020000004</v>
      </c>
      <c r="D625">
        <v>230.37905884</v>
      </c>
      <c r="E625">
        <f t="shared" si="9"/>
        <v>2.3084074032064129E-2</v>
      </c>
    </row>
    <row r="626" spans="1:5" x14ac:dyDescent="0.25">
      <c r="A626">
        <v>2627</v>
      </c>
      <c r="B626">
        <v>466.28027343999997</v>
      </c>
      <c r="C626">
        <v>736.66082763999998</v>
      </c>
      <c r="D626">
        <v>230.12040709999999</v>
      </c>
      <c r="E626">
        <f t="shared" si="9"/>
        <v>2.3058157024048096E-2</v>
      </c>
    </row>
    <row r="627" spans="1:5" x14ac:dyDescent="0.25">
      <c r="A627">
        <v>2628</v>
      </c>
      <c r="B627">
        <v>466.35452271000003</v>
      </c>
      <c r="C627">
        <v>735.92266845999995</v>
      </c>
      <c r="D627">
        <v>229.84840392999999</v>
      </c>
      <c r="E627">
        <f t="shared" si="9"/>
        <v>2.3030902197394787E-2</v>
      </c>
    </row>
    <row r="628" spans="1:5" x14ac:dyDescent="0.25">
      <c r="A628">
        <v>2629</v>
      </c>
      <c r="B628">
        <v>466.42874146000003</v>
      </c>
      <c r="C628">
        <v>735.35253906000003</v>
      </c>
      <c r="D628">
        <v>229.58178710999999</v>
      </c>
      <c r="E628">
        <f t="shared" si="9"/>
        <v>2.3004187085170338E-2</v>
      </c>
    </row>
    <row r="629" spans="1:5" x14ac:dyDescent="0.25">
      <c r="A629">
        <v>2630</v>
      </c>
      <c r="B629">
        <v>466.50292968999997</v>
      </c>
      <c r="C629">
        <v>734.76159668000003</v>
      </c>
      <c r="D629">
        <v>229.32046509</v>
      </c>
      <c r="E629">
        <f t="shared" si="9"/>
        <v>2.2978002514028057E-2</v>
      </c>
    </row>
    <row r="630" spans="1:5" x14ac:dyDescent="0.25">
      <c r="A630">
        <v>2631</v>
      </c>
      <c r="B630">
        <v>466.57717896000003</v>
      </c>
      <c r="C630">
        <v>734.10998534999999</v>
      </c>
      <c r="D630">
        <v>229.07781982</v>
      </c>
      <c r="E630">
        <f t="shared" si="9"/>
        <v>2.2953689360721442E-2</v>
      </c>
    </row>
    <row r="631" spans="1:5" x14ac:dyDescent="0.25">
      <c r="A631">
        <v>2632</v>
      </c>
      <c r="B631">
        <v>466.65023803999998</v>
      </c>
      <c r="C631">
        <v>733.43731689000003</v>
      </c>
      <c r="D631">
        <v>228.83784485000001</v>
      </c>
      <c r="E631">
        <f t="shared" si="9"/>
        <v>2.292964377254509E-2</v>
      </c>
    </row>
    <row r="632" spans="1:5" x14ac:dyDescent="0.25">
      <c r="A632">
        <v>2633</v>
      </c>
      <c r="B632">
        <v>466.72451782000002</v>
      </c>
      <c r="C632">
        <v>732.66711425999995</v>
      </c>
      <c r="D632">
        <v>228.6111908</v>
      </c>
      <c r="E632">
        <f t="shared" si="9"/>
        <v>2.2906932945891783E-2</v>
      </c>
    </row>
    <row r="633" spans="1:5" x14ac:dyDescent="0.25">
      <c r="A633">
        <v>2634</v>
      </c>
      <c r="B633">
        <v>466.79873657000002</v>
      </c>
      <c r="C633">
        <v>732.20465088000003</v>
      </c>
      <c r="D633">
        <v>228.34721375000001</v>
      </c>
      <c r="E633">
        <f t="shared" si="9"/>
        <v>2.2880482339679358E-2</v>
      </c>
    </row>
    <row r="634" spans="1:5" x14ac:dyDescent="0.25">
      <c r="A634">
        <v>2635</v>
      </c>
      <c r="B634">
        <v>466.87310790999999</v>
      </c>
      <c r="C634">
        <v>731.43365478999999</v>
      </c>
      <c r="D634">
        <v>228.08590698</v>
      </c>
      <c r="E634">
        <f t="shared" si="9"/>
        <v>2.2854299296593186E-2</v>
      </c>
    </row>
    <row r="635" spans="1:5" x14ac:dyDescent="0.25">
      <c r="A635">
        <v>2636</v>
      </c>
      <c r="B635">
        <v>466.94616698999999</v>
      </c>
      <c r="C635">
        <v>730.85925293000003</v>
      </c>
      <c r="D635">
        <v>227.84591674999999</v>
      </c>
      <c r="E635">
        <f t="shared" si="9"/>
        <v>2.2830252179358714E-2</v>
      </c>
    </row>
    <row r="636" spans="1:5" x14ac:dyDescent="0.25">
      <c r="A636">
        <v>2637</v>
      </c>
      <c r="B636">
        <v>467.02023315000002</v>
      </c>
      <c r="C636">
        <v>730.17565918000003</v>
      </c>
      <c r="D636">
        <v>227.58460998999999</v>
      </c>
      <c r="E636">
        <f t="shared" si="9"/>
        <v>2.2804069137274546E-2</v>
      </c>
    </row>
    <row r="637" spans="1:5" x14ac:dyDescent="0.25">
      <c r="A637">
        <v>2638</v>
      </c>
      <c r="B637">
        <v>467.09451294000002</v>
      </c>
      <c r="C637">
        <v>729.42370604999996</v>
      </c>
      <c r="D637">
        <v>227.30729675000001</v>
      </c>
      <c r="E637">
        <f t="shared" si="9"/>
        <v>2.2776282239478956E-2</v>
      </c>
    </row>
    <row r="638" spans="1:5" x14ac:dyDescent="0.25">
      <c r="A638">
        <v>2639</v>
      </c>
      <c r="B638">
        <v>467.16873169000002</v>
      </c>
      <c r="C638">
        <v>728.64495850000003</v>
      </c>
      <c r="D638">
        <v>227.04864502000001</v>
      </c>
      <c r="E638">
        <f t="shared" si="9"/>
        <v>2.2750365232464931E-2</v>
      </c>
    </row>
    <row r="639" spans="1:5" x14ac:dyDescent="0.25">
      <c r="A639">
        <v>2640</v>
      </c>
      <c r="B639">
        <v>467.24291992000002</v>
      </c>
      <c r="C639">
        <v>728.00384521000001</v>
      </c>
      <c r="D639">
        <v>226.72598267000001</v>
      </c>
      <c r="E639">
        <f t="shared" si="9"/>
        <v>2.2718034335671343E-2</v>
      </c>
    </row>
    <row r="640" spans="1:5" x14ac:dyDescent="0.25">
      <c r="A640">
        <v>2641</v>
      </c>
      <c r="B640">
        <v>467.31723022</v>
      </c>
      <c r="C640">
        <v>727.21685791000004</v>
      </c>
      <c r="D640">
        <v>226.47000122</v>
      </c>
      <c r="E640">
        <f t="shared" si="9"/>
        <v>2.2692384891783567E-2</v>
      </c>
    </row>
    <row r="641" spans="1:5" x14ac:dyDescent="0.25">
      <c r="A641">
        <v>2642</v>
      </c>
      <c r="B641">
        <v>467.39031982</v>
      </c>
      <c r="C641">
        <v>726.39965819999998</v>
      </c>
      <c r="D641">
        <v>226.13139343</v>
      </c>
      <c r="E641">
        <f t="shared" si="9"/>
        <v>2.2658456255511019E-2</v>
      </c>
    </row>
    <row r="642" spans="1:5" x14ac:dyDescent="0.25">
      <c r="A642">
        <v>2643</v>
      </c>
      <c r="B642">
        <v>467.46453857</v>
      </c>
      <c r="C642">
        <v>725.50286864999998</v>
      </c>
      <c r="D642">
        <v>225.85675049</v>
      </c>
      <c r="E642">
        <f t="shared" si="9"/>
        <v>2.263093692284569E-2</v>
      </c>
    </row>
    <row r="643" spans="1:5" x14ac:dyDescent="0.25">
      <c r="A643">
        <v>2644</v>
      </c>
      <c r="B643">
        <v>467.53884887999999</v>
      </c>
      <c r="C643">
        <v>724.67669678000004</v>
      </c>
      <c r="D643">
        <v>225.56343079000001</v>
      </c>
      <c r="E643">
        <f t="shared" si="9"/>
        <v>2.2601546171342687E-2</v>
      </c>
    </row>
    <row r="644" spans="1:5" x14ac:dyDescent="0.25">
      <c r="A644">
        <v>2645</v>
      </c>
      <c r="B644">
        <v>467.61312865999997</v>
      </c>
      <c r="C644">
        <v>723.90869140999996</v>
      </c>
      <c r="D644">
        <v>225.26213074</v>
      </c>
      <c r="E644">
        <f t="shared" ref="E644:E707" si="10">D644/1000/9.98</f>
        <v>2.2571355785571141E-2</v>
      </c>
    </row>
    <row r="645" spans="1:5" x14ac:dyDescent="0.25">
      <c r="A645">
        <v>2646</v>
      </c>
      <c r="B645">
        <v>467.68624878000003</v>
      </c>
      <c r="C645">
        <v>723.11041260000002</v>
      </c>
      <c r="D645">
        <v>224.99548340000001</v>
      </c>
      <c r="E645">
        <f t="shared" si="10"/>
        <v>2.254463761523046E-2</v>
      </c>
    </row>
    <row r="646" spans="1:5" x14ac:dyDescent="0.25">
      <c r="A646">
        <v>2647</v>
      </c>
      <c r="B646">
        <v>467.76052856000001</v>
      </c>
      <c r="C646">
        <v>722.18865966999999</v>
      </c>
      <c r="D646">
        <v>224.69149780000001</v>
      </c>
      <c r="E646">
        <f t="shared" si="10"/>
        <v>2.2514178136272545E-2</v>
      </c>
    </row>
    <row r="647" spans="1:5" x14ac:dyDescent="0.25">
      <c r="A647">
        <v>2648</v>
      </c>
      <c r="B647">
        <v>467.83477783000001</v>
      </c>
      <c r="C647">
        <v>721.49328613</v>
      </c>
      <c r="D647">
        <v>224.37954712000001</v>
      </c>
      <c r="E647">
        <f t="shared" si="10"/>
        <v>2.2482920553106214E-2</v>
      </c>
    </row>
    <row r="648" spans="1:5" x14ac:dyDescent="0.25">
      <c r="A648">
        <v>2649</v>
      </c>
      <c r="B648">
        <v>467.90908812999999</v>
      </c>
      <c r="C648">
        <v>720.78845215000001</v>
      </c>
      <c r="D648">
        <v>224.1262207</v>
      </c>
      <c r="E648">
        <f t="shared" si="10"/>
        <v>2.2457537144288577E-2</v>
      </c>
    </row>
    <row r="649" spans="1:5" x14ac:dyDescent="0.25">
      <c r="A649">
        <v>2650</v>
      </c>
      <c r="B649">
        <v>467.98214722</v>
      </c>
      <c r="C649">
        <v>719.91668701000003</v>
      </c>
      <c r="D649">
        <v>223.83824157999999</v>
      </c>
      <c r="E649">
        <f t="shared" si="10"/>
        <v>2.2428681521042083E-2</v>
      </c>
    </row>
    <row r="650" spans="1:5" x14ac:dyDescent="0.25">
      <c r="A650">
        <v>2651</v>
      </c>
      <c r="B650">
        <v>468.05636597</v>
      </c>
      <c r="C650">
        <v>719.24609375</v>
      </c>
      <c r="D650">
        <v>223.56625366</v>
      </c>
      <c r="E650">
        <f t="shared" si="10"/>
        <v>2.2401428222444886E-2</v>
      </c>
    </row>
    <row r="651" spans="1:5" x14ac:dyDescent="0.25">
      <c r="A651">
        <v>2652</v>
      </c>
      <c r="B651">
        <v>468.13067626999998</v>
      </c>
      <c r="C651">
        <v>718.54156493999994</v>
      </c>
      <c r="D651">
        <v>223.33430480999999</v>
      </c>
      <c r="E651">
        <f t="shared" si="10"/>
        <v>2.2378186854709416E-2</v>
      </c>
    </row>
    <row r="652" spans="1:5" x14ac:dyDescent="0.25">
      <c r="A652">
        <v>2653</v>
      </c>
      <c r="B652">
        <v>468.20492553999998</v>
      </c>
      <c r="C652">
        <v>717.69934081999997</v>
      </c>
      <c r="D652">
        <v>223.03297423999999</v>
      </c>
      <c r="E652">
        <f t="shared" si="10"/>
        <v>2.2347993410821641E-2</v>
      </c>
    </row>
    <row r="653" spans="1:5" x14ac:dyDescent="0.25">
      <c r="A653">
        <v>2654</v>
      </c>
      <c r="B653">
        <v>468.27920532000002</v>
      </c>
      <c r="C653">
        <v>717.08612060999997</v>
      </c>
      <c r="D653">
        <v>222.76629639000001</v>
      </c>
      <c r="E653">
        <f t="shared" si="10"/>
        <v>2.2321272183366735E-2</v>
      </c>
    </row>
    <row r="654" spans="1:5" x14ac:dyDescent="0.25">
      <c r="A654">
        <v>2655</v>
      </c>
      <c r="B654">
        <v>468.35235596000001</v>
      </c>
      <c r="C654">
        <v>716.33782958999996</v>
      </c>
      <c r="D654">
        <v>222.51298523</v>
      </c>
      <c r="E654">
        <f t="shared" si="10"/>
        <v>2.2295890303607211E-2</v>
      </c>
    </row>
    <row r="655" spans="1:5" x14ac:dyDescent="0.25">
      <c r="A655">
        <v>2656</v>
      </c>
      <c r="B655">
        <v>468.42645263999998</v>
      </c>
      <c r="C655">
        <v>715.72747803000004</v>
      </c>
      <c r="D655">
        <v>222.26235962000001</v>
      </c>
      <c r="E655">
        <f t="shared" si="10"/>
        <v>2.227077751703407E-2</v>
      </c>
    </row>
    <row r="656" spans="1:5" x14ac:dyDescent="0.25">
      <c r="A656">
        <v>2657</v>
      </c>
      <c r="B656">
        <v>468.50070190000002</v>
      </c>
      <c r="C656">
        <v>715.09313965000001</v>
      </c>
      <c r="D656">
        <v>221.99836730999999</v>
      </c>
      <c r="E656">
        <f t="shared" si="10"/>
        <v>2.2244325381763526E-2</v>
      </c>
    </row>
    <row r="657" spans="1:5" x14ac:dyDescent="0.25">
      <c r="A657">
        <v>2658</v>
      </c>
      <c r="B657">
        <v>468.57489013999998</v>
      </c>
      <c r="C657">
        <v>714.36517333999996</v>
      </c>
      <c r="D657">
        <v>221.72105407999999</v>
      </c>
      <c r="E657">
        <f t="shared" si="10"/>
        <v>2.2216538484969937E-2</v>
      </c>
    </row>
    <row r="658" spans="1:5" x14ac:dyDescent="0.25">
      <c r="A658">
        <v>2659</v>
      </c>
      <c r="B658">
        <v>468.64913940000002</v>
      </c>
      <c r="C658">
        <v>713.63342284999999</v>
      </c>
      <c r="D658">
        <v>221.48641968000001</v>
      </c>
      <c r="E658">
        <f t="shared" si="10"/>
        <v>2.2193028024048097E-2</v>
      </c>
    </row>
    <row r="659" spans="1:5" x14ac:dyDescent="0.25">
      <c r="A659">
        <v>2660</v>
      </c>
      <c r="B659">
        <v>468.72229004000002</v>
      </c>
      <c r="C659">
        <v>712.83923340000001</v>
      </c>
      <c r="D659">
        <v>221.1877594</v>
      </c>
      <c r="E659">
        <f t="shared" si="10"/>
        <v>2.2163102144288578E-2</v>
      </c>
    </row>
    <row r="660" spans="1:5" x14ac:dyDescent="0.25">
      <c r="A660">
        <v>2661</v>
      </c>
      <c r="B660">
        <v>468.79660034</v>
      </c>
      <c r="C660">
        <v>712.20416260000002</v>
      </c>
      <c r="D660">
        <v>220.98513793999999</v>
      </c>
      <c r="E660">
        <f t="shared" si="10"/>
        <v>2.2142799392785569E-2</v>
      </c>
    </row>
    <row r="661" spans="1:5" x14ac:dyDescent="0.25">
      <c r="A661">
        <v>2662</v>
      </c>
      <c r="B661">
        <v>468.87081909</v>
      </c>
      <c r="C661">
        <v>711.55499268000005</v>
      </c>
      <c r="D661">
        <v>220.69181824</v>
      </c>
      <c r="E661">
        <f t="shared" si="10"/>
        <v>2.2113408641282566E-2</v>
      </c>
    </row>
    <row r="662" spans="1:5" x14ac:dyDescent="0.25">
      <c r="A662">
        <v>2663</v>
      </c>
      <c r="B662">
        <v>468.94509887999999</v>
      </c>
      <c r="C662">
        <v>710.76812743999994</v>
      </c>
      <c r="D662">
        <v>220.4065094</v>
      </c>
      <c r="E662">
        <f t="shared" si="10"/>
        <v>2.2084820581162325E-2</v>
      </c>
    </row>
    <row r="663" spans="1:5" x14ac:dyDescent="0.25">
      <c r="A663">
        <v>2664</v>
      </c>
      <c r="B663">
        <v>469.01806641000002</v>
      </c>
      <c r="C663">
        <v>710.01641845999995</v>
      </c>
      <c r="D663">
        <v>220.12652588</v>
      </c>
      <c r="E663">
        <f t="shared" si="10"/>
        <v>2.2056766120240479E-2</v>
      </c>
    </row>
    <row r="664" spans="1:5" x14ac:dyDescent="0.25">
      <c r="A664">
        <v>2665</v>
      </c>
      <c r="B664">
        <v>469.09228516000002</v>
      </c>
      <c r="C664">
        <v>709.08612060999997</v>
      </c>
      <c r="D664">
        <v>219.83590698</v>
      </c>
      <c r="E664">
        <f t="shared" si="10"/>
        <v>2.2027645989979958E-2</v>
      </c>
    </row>
    <row r="665" spans="1:5" x14ac:dyDescent="0.25">
      <c r="A665">
        <v>2666</v>
      </c>
      <c r="B665">
        <v>469.16647339000002</v>
      </c>
      <c r="C665">
        <v>708.50573729999996</v>
      </c>
      <c r="D665">
        <v>219.55058288999999</v>
      </c>
      <c r="E665">
        <f t="shared" si="10"/>
        <v>2.1999056401803604E-2</v>
      </c>
    </row>
    <row r="666" spans="1:5" x14ac:dyDescent="0.25">
      <c r="A666">
        <v>2667</v>
      </c>
      <c r="B666">
        <v>469.24072266000002</v>
      </c>
      <c r="C666">
        <v>707.49877930000002</v>
      </c>
      <c r="D666">
        <v>219.27326965</v>
      </c>
      <c r="E666">
        <f t="shared" si="10"/>
        <v>2.1971269504008014E-2</v>
      </c>
    </row>
    <row r="667" spans="1:5" x14ac:dyDescent="0.25">
      <c r="A667">
        <v>2668</v>
      </c>
      <c r="B667">
        <v>469.31509398999998</v>
      </c>
      <c r="C667">
        <v>706.91967772999999</v>
      </c>
      <c r="D667">
        <v>218.96128845000001</v>
      </c>
      <c r="E667">
        <f t="shared" si="10"/>
        <v>2.1940008862725451E-2</v>
      </c>
    </row>
    <row r="668" spans="1:5" x14ac:dyDescent="0.25">
      <c r="A668">
        <v>2669</v>
      </c>
      <c r="B668">
        <v>469.38821410999998</v>
      </c>
      <c r="C668">
        <v>706.23114013999998</v>
      </c>
      <c r="D668">
        <v>218.72398376000001</v>
      </c>
      <c r="E668">
        <f t="shared" si="10"/>
        <v>2.1916230837675351E-2</v>
      </c>
    </row>
    <row r="669" spans="1:5" x14ac:dyDescent="0.25">
      <c r="A669">
        <v>2670</v>
      </c>
      <c r="B669">
        <v>469.46249390000003</v>
      </c>
      <c r="C669">
        <v>705.26934814000003</v>
      </c>
      <c r="D669">
        <v>218.46533203000001</v>
      </c>
      <c r="E669">
        <f t="shared" si="10"/>
        <v>2.1890313830661322E-2</v>
      </c>
    </row>
    <row r="670" spans="1:5" x14ac:dyDescent="0.25">
      <c r="A670">
        <v>2671</v>
      </c>
      <c r="B670">
        <v>469.53683472</v>
      </c>
      <c r="C670">
        <v>704.70629883000004</v>
      </c>
      <c r="D670">
        <v>218.12135315</v>
      </c>
      <c r="E670">
        <f t="shared" si="10"/>
        <v>2.1855847009018034E-2</v>
      </c>
    </row>
    <row r="671" spans="1:5" x14ac:dyDescent="0.25">
      <c r="A671">
        <v>2672</v>
      </c>
      <c r="B671">
        <v>469.61105347</v>
      </c>
      <c r="C671">
        <v>703.84552001999998</v>
      </c>
      <c r="D671">
        <v>217.85737610000001</v>
      </c>
      <c r="E671">
        <f t="shared" si="10"/>
        <v>2.1829396402805609E-2</v>
      </c>
    </row>
    <row r="672" spans="1:5" x14ac:dyDescent="0.25">
      <c r="A672">
        <v>2673</v>
      </c>
      <c r="B672">
        <v>469.68414307</v>
      </c>
      <c r="C672">
        <v>703.19372558999999</v>
      </c>
      <c r="D672">
        <v>217.59873962</v>
      </c>
      <c r="E672">
        <f t="shared" si="10"/>
        <v>2.1803480923847696E-2</v>
      </c>
    </row>
    <row r="673" spans="1:5" x14ac:dyDescent="0.25">
      <c r="A673">
        <v>2674</v>
      </c>
      <c r="B673">
        <v>469.75836182</v>
      </c>
      <c r="C673">
        <v>702.24835204999999</v>
      </c>
      <c r="D673">
        <v>217.31608582000001</v>
      </c>
      <c r="E673">
        <f t="shared" si="10"/>
        <v>2.1775158899799599E-2</v>
      </c>
    </row>
    <row r="674" spans="1:5" x14ac:dyDescent="0.25">
      <c r="A674">
        <v>2675</v>
      </c>
      <c r="B674">
        <v>469.83264159999999</v>
      </c>
      <c r="C674">
        <v>701.51098633000004</v>
      </c>
      <c r="D674">
        <v>217.02279662999999</v>
      </c>
      <c r="E674">
        <f t="shared" si="10"/>
        <v>2.1745771205410821E-2</v>
      </c>
    </row>
    <row r="675" spans="1:5" x14ac:dyDescent="0.25">
      <c r="A675">
        <v>2676</v>
      </c>
      <c r="B675">
        <v>469.90692138999998</v>
      </c>
      <c r="C675">
        <v>700.80047606999995</v>
      </c>
      <c r="D675">
        <v>216.77746582</v>
      </c>
      <c r="E675">
        <f t="shared" si="10"/>
        <v>2.172118895991984E-2</v>
      </c>
    </row>
    <row r="676" spans="1:5" x14ac:dyDescent="0.25">
      <c r="A676">
        <v>2677</v>
      </c>
      <c r="B676">
        <v>469.98010254000002</v>
      </c>
      <c r="C676">
        <v>700.26263428000004</v>
      </c>
      <c r="D676">
        <v>216.51348877000001</v>
      </c>
      <c r="E676">
        <f t="shared" si="10"/>
        <v>2.1694738353707416E-2</v>
      </c>
    </row>
    <row r="677" spans="1:5" x14ac:dyDescent="0.25">
      <c r="A677">
        <v>2678</v>
      </c>
      <c r="B677">
        <v>470.05447387999999</v>
      </c>
      <c r="C677">
        <v>699.33105468999997</v>
      </c>
      <c r="D677">
        <v>216.21217346</v>
      </c>
      <c r="E677">
        <f t="shared" si="10"/>
        <v>2.1664546438877753E-2</v>
      </c>
    </row>
    <row r="678" spans="1:5" x14ac:dyDescent="0.25">
      <c r="A678">
        <v>2679</v>
      </c>
      <c r="B678">
        <v>470.12884521000001</v>
      </c>
      <c r="C678">
        <v>698.80676270000004</v>
      </c>
      <c r="D678">
        <v>215.95619202</v>
      </c>
      <c r="E678">
        <f t="shared" si="10"/>
        <v>2.1638896995991981E-2</v>
      </c>
    </row>
    <row r="679" spans="1:5" x14ac:dyDescent="0.25">
      <c r="A679">
        <v>2680</v>
      </c>
      <c r="B679">
        <v>470.20306396000001</v>
      </c>
      <c r="C679">
        <v>697.96173095999995</v>
      </c>
      <c r="D679">
        <v>215.66021728999999</v>
      </c>
      <c r="E679">
        <f t="shared" si="10"/>
        <v>2.1609240209418835E-2</v>
      </c>
    </row>
    <row r="680" spans="1:5" x14ac:dyDescent="0.25">
      <c r="A680">
        <v>2681</v>
      </c>
      <c r="B680">
        <v>470.27624512</v>
      </c>
      <c r="C680">
        <v>697.26416015999996</v>
      </c>
      <c r="D680">
        <v>215.38290405000001</v>
      </c>
      <c r="E680">
        <f t="shared" si="10"/>
        <v>2.1581453311623248E-2</v>
      </c>
    </row>
    <row r="681" spans="1:5" x14ac:dyDescent="0.25">
      <c r="A681">
        <v>2682</v>
      </c>
      <c r="B681">
        <v>470.35055541999998</v>
      </c>
      <c r="C681">
        <v>696.48303223000005</v>
      </c>
      <c r="D681">
        <v>215.17225647000001</v>
      </c>
      <c r="E681">
        <f t="shared" si="10"/>
        <v>2.1560346339679359E-2</v>
      </c>
    </row>
    <row r="682" spans="1:5" x14ac:dyDescent="0.25">
      <c r="A682">
        <v>2683</v>
      </c>
      <c r="B682">
        <v>470.42483521000003</v>
      </c>
      <c r="C682">
        <v>695.82531738</v>
      </c>
      <c r="D682">
        <v>214.88694763000001</v>
      </c>
      <c r="E682">
        <f t="shared" si="10"/>
        <v>2.153175827955912E-2</v>
      </c>
    </row>
    <row r="683" spans="1:5" x14ac:dyDescent="0.25">
      <c r="A683">
        <v>2684</v>
      </c>
      <c r="B683">
        <v>470.49911499000001</v>
      </c>
      <c r="C683">
        <v>695.05139159999999</v>
      </c>
      <c r="D683">
        <v>214.60961914000001</v>
      </c>
      <c r="E683">
        <f t="shared" si="10"/>
        <v>2.1503969853707415E-2</v>
      </c>
    </row>
    <row r="684" spans="1:5" x14ac:dyDescent="0.25">
      <c r="A684">
        <v>2685</v>
      </c>
      <c r="B684">
        <v>470.57223511000001</v>
      </c>
      <c r="C684">
        <v>694.30200194999998</v>
      </c>
      <c r="D684">
        <v>214.33499146</v>
      </c>
      <c r="E684">
        <f t="shared" si="10"/>
        <v>2.1476452050100198E-2</v>
      </c>
    </row>
    <row r="685" spans="1:5" x14ac:dyDescent="0.25">
      <c r="A685">
        <v>2686</v>
      </c>
      <c r="B685">
        <v>470.64651488999999</v>
      </c>
      <c r="C685">
        <v>693.52716064000003</v>
      </c>
      <c r="D685">
        <v>214.10832214000001</v>
      </c>
      <c r="E685">
        <f t="shared" si="10"/>
        <v>2.1453739693386771E-2</v>
      </c>
    </row>
    <row r="686" spans="1:5" x14ac:dyDescent="0.25">
      <c r="A686">
        <v>2687</v>
      </c>
      <c r="B686">
        <v>470.72082519999998</v>
      </c>
      <c r="C686">
        <v>692.91900635000002</v>
      </c>
      <c r="D686">
        <v>213.83369446</v>
      </c>
      <c r="E686">
        <f t="shared" si="10"/>
        <v>2.1426221889779558E-2</v>
      </c>
    </row>
    <row r="687" spans="1:5" x14ac:dyDescent="0.25">
      <c r="A687">
        <v>2688</v>
      </c>
      <c r="B687">
        <v>470.79516602000001</v>
      </c>
      <c r="C687">
        <v>692.08624268000005</v>
      </c>
      <c r="D687">
        <v>213.55105591</v>
      </c>
      <c r="E687">
        <f t="shared" si="10"/>
        <v>2.1397901393787576E-2</v>
      </c>
    </row>
    <row r="688" spans="1:5" x14ac:dyDescent="0.25">
      <c r="A688">
        <v>2689</v>
      </c>
      <c r="B688">
        <v>470.86813353999997</v>
      </c>
      <c r="C688">
        <v>691.30895996000004</v>
      </c>
      <c r="D688">
        <v>213.27372742</v>
      </c>
      <c r="E688">
        <f t="shared" si="10"/>
        <v>2.137011296793587E-2</v>
      </c>
    </row>
    <row r="689" spans="1:5" x14ac:dyDescent="0.25">
      <c r="A689">
        <v>2690</v>
      </c>
      <c r="B689">
        <v>470.94238281000003</v>
      </c>
      <c r="C689">
        <v>690.56811522999999</v>
      </c>
      <c r="D689">
        <v>212.99375916</v>
      </c>
      <c r="E689">
        <f t="shared" si="10"/>
        <v>2.1342060036072141E-2</v>
      </c>
    </row>
    <row r="690" spans="1:5" x14ac:dyDescent="0.25">
      <c r="A690">
        <v>2691</v>
      </c>
      <c r="B690">
        <v>471.01669312000001</v>
      </c>
      <c r="C690">
        <v>689.90814208999996</v>
      </c>
      <c r="D690">
        <v>212.70578003</v>
      </c>
      <c r="E690">
        <f t="shared" si="10"/>
        <v>2.1313204411823647E-2</v>
      </c>
    </row>
    <row r="691" spans="1:5" x14ac:dyDescent="0.25">
      <c r="A691">
        <v>2692</v>
      </c>
      <c r="B691">
        <v>471.09091187000001</v>
      </c>
      <c r="C691">
        <v>689.21405029000005</v>
      </c>
      <c r="D691">
        <v>212.44178772000001</v>
      </c>
      <c r="E691">
        <f t="shared" si="10"/>
        <v>2.1286752276553106E-2</v>
      </c>
    </row>
    <row r="692" spans="1:5" x14ac:dyDescent="0.25">
      <c r="A692">
        <v>2693</v>
      </c>
      <c r="B692">
        <v>471.16519165</v>
      </c>
      <c r="C692">
        <v>688.45764159999999</v>
      </c>
      <c r="D692">
        <v>212.17250060999999</v>
      </c>
      <c r="E692">
        <f t="shared" si="10"/>
        <v>2.1259769600200398E-2</v>
      </c>
    </row>
    <row r="693" spans="1:5" x14ac:dyDescent="0.25">
      <c r="A693">
        <v>2694</v>
      </c>
      <c r="B693">
        <v>471.23828125</v>
      </c>
      <c r="C693">
        <v>687.63763428000004</v>
      </c>
      <c r="D693">
        <v>211.8818512</v>
      </c>
      <c r="E693">
        <f t="shared" si="10"/>
        <v>2.1230646412825651E-2</v>
      </c>
    </row>
    <row r="694" spans="1:5" x14ac:dyDescent="0.25">
      <c r="A694">
        <v>2695</v>
      </c>
      <c r="B694">
        <v>471.31259154999998</v>
      </c>
      <c r="C694">
        <v>686.93670654000005</v>
      </c>
      <c r="D694">
        <v>211.61520386000001</v>
      </c>
      <c r="E694">
        <f t="shared" si="10"/>
        <v>2.120392824248497E-2</v>
      </c>
    </row>
    <row r="695" spans="1:5" x14ac:dyDescent="0.25">
      <c r="A695">
        <v>2696</v>
      </c>
      <c r="B695">
        <v>471.38674927</v>
      </c>
      <c r="C695">
        <v>686.09783935999997</v>
      </c>
      <c r="D695">
        <v>211.31390381</v>
      </c>
      <c r="E695">
        <f t="shared" si="10"/>
        <v>2.1173737856713427E-2</v>
      </c>
    </row>
    <row r="696" spans="1:5" x14ac:dyDescent="0.25">
      <c r="A696">
        <v>2697</v>
      </c>
      <c r="B696">
        <v>471.46109009000003</v>
      </c>
      <c r="C696">
        <v>685.38970946999996</v>
      </c>
      <c r="D696">
        <v>211.05523682</v>
      </c>
      <c r="E696">
        <f t="shared" si="10"/>
        <v>2.1147819320641279E-2</v>
      </c>
    </row>
    <row r="697" spans="1:5" x14ac:dyDescent="0.25">
      <c r="A697">
        <v>2698</v>
      </c>
      <c r="B697">
        <v>471.53405762</v>
      </c>
      <c r="C697">
        <v>684.63958739999998</v>
      </c>
      <c r="D697">
        <v>210.80993652000001</v>
      </c>
      <c r="E697">
        <f t="shared" si="10"/>
        <v>2.1123240132264531E-2</v>
      </c>
    </row>
    <row r="698" spans="1:5" x14ac:dyDescent="0.25">
      <c r="A698">
        <v>2699</v>
      </c>
      <c r="B698">
        <v>471.60827637</v>
      </c>
      <c r="C698">
        <v>683.90478515999996</v>
      </c>
      <c r="D698">
        <v>210.51127625000001</v>
      </c>
      <c r="E698">
        <f t="shared" si="10"/>
        <v>2.1093314253507016E-2</v>
      </c>
    </row>
    <row r="699" spans="1:5" x14ac:dyDescent="0.25">
      <c r="A699">
        <v>2700</v>
      </c>
      <c r="B699">
        <v>471.68255614999998</v>
      </c>
      <c r="C699">
        <v>683.08874512</v>
      </c>
      <c r="D699">
        <v>210.22329712000001</v>
      </c>
      <c r="E699">
        <f t="shared" si="10"/>
        <v>2.1064458629258518E-2</v>
      </c>
    </row>
    <row r="700" spans="1:5" x14ac:dyDescent="0.25">
      <c r="A700">
        <v>2701</v>
      </c>
      <c r="B700">
        <v>471.75689697000001</v>
      </c>
      <c r="C700">
        <v>682.42700194999998</v>
      </c>
      <c r="D700">
        <v>209.93000792999999</v>
      </c>
      <c r="E700">
        <f t="shared" si="10"/>
        <v>2.1035070934869737E-2</v>
      </c>
    </row>
    <row r="701" spans="1:5" x14ac:dyDescent="0.25">
      <c r="A701">
        <v>2702</v>
      </c>
      <c r="B701">
        <v>471.83117676000001</v>
      </c>
      <c r="C701">
        <v>681.70214843999997</v>
      </c>
      <c r="D701">
        <v>209.67936707000001</v>
      </c>
      <c r="E701">
        <f t="shared" si="10"/>
        <v>2.100995662024048E-2</v>
      </c>
    </row>
    <row r="702" spans="1:5" x14ac:dyDescent="0.25">
      <c r="A702">
        <v>2703</v>
      </c>
      <c r="B702">
        <v>471.90426636000001</v>
      </c>
      <c r="C702">
        <v>680.97302246000004</v>
      </c>
      <c r="D702">
        <v>209.45538329999999</v>
      </c>
      <c r="E702">
        <f t="shared" si="10"/>
        <v>2.0987513356713425E-2</v>
      </c>
    </row>
    <row r="703" spans="1:5" x14ac:dyDescent="0.25">
      <c r="A703">
        <v>2704</v>
      </c>
      <c r="B703">
        <v>471.97854613999999</v>
      </c>
      <c r="C703">
        <v>680.21380614999998</v>
      </c>
      <c r="D703">
        <v>209.18075562000001</v>
      </c>
      <c r="E703">
        <f t="shared" si="10"/>
        <v>2.0959995553106212E-2</v>
      </c>
    </row>
    <row r="704" spans="1:5" x14ac:dyDescent="0.25">
      <c r="A704">
        <v>2705</v>
      </c>
      <c r="B704">
        <v>472.05282592999998</v>
      </c>
      <c r="C704">
        <v>679.54626465000001</v>
      </c>
      <c r="D704">
        <v>208.90611267</v>
      </c>
      <c r="E704">
        <f t="shared" si="10"/>
        <v>2.0932476219438879E-2</v>
      </c>
    </row>
    <row r="705" spans="1:5" x14ac:dyDescent="0.25">
      <c r="A705">
        <v>2706</v>
      </c>
      <c r="B705">
        <v>472.12716675000001</v>
      </c>
      <c r="C705">
        <v>678.72442626999998</v>
      </c>
      <c r="D705">
        <v>208.67144775</v>
      </c>
      <c r="E705">
        <f t="shared" si="10"/>
        <v>2.09089627004008E-2</v>
      </c>
    </row>
    <row r="706" spans="1:5" x14ac:dyDescent="0.25">
      <c r="A706">
        <v>2707</v>
      </c>
      <c r="B706">
        <v>472.20022583000002</v>
      </c>
      <c r="C706">
        <v>677.95068359000004</v>
      </c>
      <c r="D706">
        <v>208.35412597999999</v>
      </c>
      <c r="E706">
        <f t="shared" si="10"/>
        <v>2.0877166931863728E-2</v>
      </c>
    </row>
    <row r="707" spans="1:5" x14ac:dyDescent="0.25">
      <c r="A707">
        <v>2708</v>
      </c>
      <c r="B707">
        <v>472.27453613</v>
      </c>
      <c r="C707">
        <v>677.26861571999996</v>
      </c>
      <c r="D707">
        <v>208.06082153</v>
      </c>
      <c r="E707">
        <f t="shared" si="10"/>
        <v>2.0847777708416834E-2</v>
      </c>
    </row>
    <row r="708" spans="1:5" x14ac:dyDescent="0.25">
      <c r="A708">
        <v>2709</v>
      </c>
      <c r="B708">
        <v>472.3487854</v>
      </c>
      <c r="C708">
        <v>676.63623046999999</v>
      </c>
      <c r="D708">
        <v>207.81018065999999</v>
      </c>
      <c r="E708">
        <f t="shared" ref="E708:E771" si="11">D708/1000/9.98</f>
        <v>2.082266339278557E-2</v>
      </c>
    </row>
    <row r="709" spans="1:5" x14ac:dyDescent="0.25">
      <c r="A709">
        <v>2710</v>
      </c>
      <c r="B709">
        <v>472.42306518999999</v>
      </c>
      <c r="C709">
        <v>675.97229003999996</v>
      </c>
      <c r="D709">
        <v>207.55152892999999</v>
      </c>
      <c r="E709">
        <f t="shared" si="11"/>
        <v>2.0796746385771541E-2</v>
      </c>
    </row>
    <row r="710" spans="1:5" x14ac:dyDescent="0.25">
      <c r="A710">
        <v>2711</v>
      </c>
      <c r="B710">
        <v>472.49618529999998</v>
      </c>
      <c r="C710">
        <v>675.07849121000004</v>
      </c>
      <c r="D710">
        <v>207.27952576000001</v>
      </c>
      <c r="E710">
        <f t="shared" si="11"/>
        <v>2.0769491559118235E-2</v>
      </c>
    </row>
    <row r="711" spans="1:5" x14ac:dyDescent="0.25">
      <c r="A711">
        <v>2712</v>
      </c>
      <c r="B711">
        <v>472.57055664000001</v>
      </c>
      <c r="C711">
        <v>674.31164550999995</v>
      </c>
      <c r="D711">
        <v>207.00491332999999</v>
      </c>
      <c r="E711">
        <f t="shared" si="11"/>
        <v>2.0741975283567131E-2</v>
      </c>
    </row>
    <row r="712" spans="1:5" x14ac:dyDescent="0.25">
      <c r="A712">
        <v>2713</v>
      </c>
      <c r="B712">
        <v>472.64483643</v>
      </c>
      <c r="C712">
        <v>673.69641113</v>
      </c>
      <c r="D712">
        <v>206.72756957999999</v>
      </c>
      <c r="E712">
        <f t="shared" si="11"/>
        <v>2.0714185328657313E-2</v>
      </c>
    </row>
    <row r="713" spans="1:5" x14ac:dyDescent="0.25">
      <c r="A713">
        <v>2714</v>
      </c>
      <c r="B713">
        <v>472.71914672999998</v>
      </c>
      <c r="C713">
        <v>672.82220458999996</v>
      </c>
      <c r="D713">
        <v>206.42895508000001</v>
      </c>
      <c r="E713">
        <f t="shared" si="11"/>
        <v>2.0684264036072143E-2</v>
      </c>
    </row>
    <row r="714" spans="1:5" x14ac:dyDescent="0.25">
      <c r="A714">
        <v>2715</v>
      </c>
      <c r="B714">
        <v>472.79226684999998</v>
      </c>
      <c r="C714">
        <v>672.13543701000003</v>
      </c>
      <c r="D714">
        <v>206.15162659000001</v>
      </c>
      <c r="E714">
        <f t="shared" si="11"/>
        <v>2.0656475610220441E-2</v>
      </c>
    </row>
    <row r="715" spans="1:5" x14ac:dyDescent="0.25">
      <c r="A715">
        <v>2716</v>
      </c>
      <c r="B715">
        <v>472.86645507999998</v>
      </c>
      <c r="C715">
        <v>671.41955566000001</v>
      </c>
      <c r="D715">
        <v>205.93034363000001</v>
      </c>
      <c r="E715">
        <f t="shared" si="11"/>
        <v>2.0634302968937875E-2</v>
      </c>
    </row>
    <row r="716" spans="1:5" x14ac:dyDescent="0.25">
      <c r="A716">
        <v>2717</v>
      </c>
      <c r="B716">
        <v>472.94067382999998</v>
      </c>
      <c r="C716">
        <v>670.66833496000004</v>
      </c>
      <c r="D716">
        <v>205.61035156</v>
      </c>
      <c r="E716">
        <f t="shared" si="11"/>
        <v>2.0602239635270539E-2</v>
      </c>
    </row>
    <row r="717" spans="1:5" x14ac:dyDescent="0.25">
      <c r="A717">
        <v>2718</v>
      </c>
      <c r="B717">
        <v>473.01495361000002</v>
      </c>
      <c r="C717">
        <v>669.84521484000004</v>
      </c>
      <c r="D717">
        <v>205.3490448</v>
      </c>
      <c r="E717">
        <f t="shared" si="11"/>
        <v>2.057605659318637E-2</v>
      </c>
    </row>
    <row r="718" spans="1:5" x14ac:dyDescent="0.25">
      <c r="A718">
        <v>2719</v>
      </c>
      <c r="B718">
        <v>473.08804321000002</v>
      </c>
      <c r="C718">
        <v>669.26654053000004</v>
      </c>
      <c r="D718">
        <v>205.09306334999999</v>
      </c>
      <c r="E718">
        <f t="shared" si="11"/>
        <v>2.0550407149298594E-2</v>
      </c>
    </row>
    <row r="719" spans="1:5" x14ac:dyDescent="0.25">
      <c r="A719">
        <v>2720</v>
      </c>
      <c r="B719">
        <v>473.16229248000002</v>
      </c>
      <c r="C719">
        <v>668.27685546999999</v>
      </c>
      <c r="D719">
        <v>204.79977417000001</v>
      </c>
      <c r="E719">
        <f t="shared" si="11"/>
        <v>2.0521019455911824E-2</v>
      </c>
    </row>
    <row r="720" spans="1:5" x14ac:dyDescent="0.25">
      <c r="A720">
        <v>2721</v>
      </c>
      <c r="B720">
        <v>473.23654175000001</v>
      </c>
      <c r="C720">
        <v>667.55822753999996</v>
      </c>
      <c r="D720">
        <v>204.53843689000001</v>
      </c>
      <c r="E720">
        <f t="shared" si="11"/>
        <v>2.0494833355711423E-2</v>
      </c>
    </row>
    <row r="721" spans="1:5" x14ac:dyDescent="0.25">
      <c r="A721">
        <v>2722</v>
      </c>
      <c r="B721">
        <v>473.31082153</v>
      </c>
      <c r="C721">
        <v>666.79742432</v>
      </c>
      <c r="D721">
        <v>204.29312134</v>
      </c>
      <c r="E721">
        <f t="shared" si="11"/>
        <v>2.0470252639278555E-2</v>
      </c>
    </row>
    <row r="722" spans="1:5" x14ac:dyDescent="0.25">
      <c r="A722">
        <v>2723</v>
      </c>
      <c r="B722">
        <v>473.38507079999999</v>
      </c>
      <c r="C722">
        <v>666.04425048999997</v>
      </c>
      <c r="D722">
        <v>203.98648071</v>
      </c>
      <c r="E722">
        <f t="shared" si="11"/>
        <v>2.04395271252505E-2</v>
      </c>
    </row>
    <row r="723" spans="1:5" x14ac:dyDescent="0.25">
      <c r="A723">
        <v>2724</v>
      </c>
      <c r="B723">
        <v>473.45822143999999</v>
      </c>
      <c r="C723">
        <v>665.47998046999999</v>
      </c>
      <c r="D723">
        <v>203.73847961000001</v>
      </c>
      <c r="E723">
        <f t="shared" si="11"/>
        <v>2.0414677315631263E-2</v>
      </c>
    </row>
    <row r="724" spans="1:5" x14ac:dyDescent="0.25">
      <c r="A724">
        <v>2725</v>
      </c>
      <c r="B724">
        <v>473.53237915</v>
      </c>
      <c r="C724">
        <v>664.66497803000004</v>
      </c>
      <c r="D724">
        <v>203.44786071999999</v>
      </c>
      <c r="E724">
        <f t="shared" si="11"/>
        <v>2.0385557186372742E-2</v>
      </c>
    </row>
    <row r="725" spans="1:5" x14ac:dyDescent="0.25">
      <c r="A725">
        <v>2726</v>
      </c>
      <c r="B725">
        <v>473.6065979</v>
      </c>
      <c r="C725">
        <v>664.04565430000002</v>
      </c>
      <c r="D725">
        <v>203.21321105999999</v>
      </c>
      <c r="E725">
        <f t="shared" si="11"/>
        <v>2.0362045196392783E-2</v>
      </c>
    </row>
    <row r="726" spans="1:5" x14ac:dyDescent="0.25">
      <c r="A726">
        <v>2727</v>
      </c>
      <c r="B726">
        <v>473.68093871999997</v>
      </c>
      <c r="C726">
        <v>663.14056396000001</v>
      </c>
      <c r="D726">
        <v>202.9278717</v>
      </c>
      <c r="E726">
        <f t="shared" si="11"/>
        <v>2.0333454078156309E-2</v>
      </c>
    </row>
    <row r="727" spans="1:5" x14ac:dyDescent="0.25">
      <c r="A727">
        <v>2728</v>
      </c>
      <c r="B727">
        <v>473.75515746999997</v>
      </c>
      <c r="C727">
        <v>662.62139893000005</v>
      </c>
      <c r="D727">
        <v>202.67192077999999</v>
      </c>
      <c r="E727">
        <f t="shared" si="11"/>
        <v>2.0307807693386772E-2</v>
      </c>
    </row>
    <row r="728" spans="1:5" x14ac:dyDescent="0.25">
      <c r="A728">
        <v>2729</v>
      </c>
      <c r="B728">
        <v>473.82815552</v>
      </c>
      <c r="C728">
        <v>661.98333739999998</v>
      </c>
      <c r="D728">
        <v>202.41059874999999</v>
      </c>
      <c r="E728">
        <f t="shared" si="11"/>
        <v>2.0281623121242483E-2</v>
      </c>
    </row>
    <row r="729" spans="1:5" x14ac:dyDescent="0.25">
      <c r="A729">
        <v>2730</v>
      </c>
      <c r="B729">
        <v>473.90255737000001</v>
      </c>
      <c r="C729">
        <v>661.08630371000004</v>
      </c>
      <c r="D729">
        <v>202.12528992</v>
      </c>
      <c r="E729">
        <f t="shared" si="11"/>
        <v>2.0253035062124249E-2</v>
      </c>
    </row>
    <row r="730" spans="1:5" x14ac:dyDescent="0.25">
      <c r="A730">
        <v>2731</v>
      </c>
      <c r="B730">
        <v>473.97686768</v>
      </c>
      <c r="C730">
        <v>660.42340088000003</v>
      </c>
      <c r="D730">
        <v>201.83731079</v>
      </c>
      <c r="E730">
        <f t="shared" si="11"/>
        <v>2.0224179437875751E-2</v>
      </c>
    </row>
    <row r="731" spans="1:5" x14ac:dyDescent="0.25">
      <c r="A731">
        <v>2732</v>
      </c>
      <c r="B731">
        <v>474.05090331999997</v>
      </c>
      <c r="C731">
        <v>659.57690430000002</v>
      </c>
      <c r="D731">
        <v>201.59732056000001</v>
      </c>
      <c r="E731">
        <f t="shared" si="11"/>
        <v>2.0200132320641283E-2</v>
      </c>
    </row>
    <row r="732" spans="1:5" x14ac:dyDescent="0.25">
      <c r="A732">
        <v>2733</v>
      </c>
      <c r="B732">
        <v>474.12405396000003</v>
      </c>
      <c r="C732">
        <v>658.63256836000005</v>
      </c>
      <c r="D732">
        <v>201.2986908</v>
      </c>
      <c r="E732">
        <f t="shared" si="11"/>
        <v>2.0170209498997997E-2</v>
      </c>
    </row>
    <row r="733" spans="1:5" x14ac:dyDescent="0.25">
      <c r="A733">
        <v>2734</v>
      </c>
      <c r="B733">
        <v>474.19833374000001</v>
      </c>
      <c r="C733">
        <v>657.99536133000004</v>
      </c>
      <c r="D733">
        <v>201.07470703000001</v>
      </c>
      <c r="E733">
        <f t="shared" si="11"/>
        <v>2.0147766235470942E-2</v>
      </c>
    </row>
    <row r="734" spans="1:5" x14ac:dyDescent="0.25">
      <c r="A734">
        <v>2735</v>
      </c>
      <c r="B734">
        <v>474.27261353</v>
      </c>
      <c r="C734">
        <v>657.30169678000004</v>
      </c>
      <c r="D734">
        <v>200.75473022</v>
      </c>
      <c r="E734">
        <f t="shared" si="11"/>
        <v>2.0115704430861723E-2</v>
      </c>
    </row>
    <row r="735" spans="1:5" x14ac:dyDescent="0.25">
      <c r="A735">
        <v>2736</v>
      </c>
      <c r="B735">
        <v>474.34683228</v>
      </c>
      <c r="C735">
        <v>656.62188720999995</v>
      </c>
      <c r="D735">
        <v>200.51739502000001</v>
      </c>
      <c r="E735">
        <f t="shared" si="11"/>
        <v>2.0091923348697395E-2</v>
      </c>
    </row>
    <row r="736" spans="1:5" x14ac:dyDescent="0.25">
      <c r="A736">
        <v>2737</v>
      </c>
      <c r="B736">
        <v>474.42114257999998</v>
      </c>
      <c r="C736">
        <v>655.61926270000004</v>
      </c>
      <c r="D736">
        <v>200.20811462</v>
      </c>
      <c r="E736">
        <f t="shared" si="11"/>
        <v>2.0060933328657316E-2</v>
      </c>
    </row>
    <row r="737" spans="1:5" x14ac:dyDescent="0.25">
      <c r="A737">
        <v>2738</v>
      </c>
      <c r="B737">
        <v>474.49420165999999</v>
      </c>
      <c r="C737">
        <v>655.18078613</v>
      </c>
      <c r="D737">
        <v>199.97079468000001</v>
      </c>
      <c r="E737">
        <f t="shared" si="11"/>
        <v>2.0037153775551101E-2</v>
      </c>
    </row>
    <row r="738" spans="1:5" x14ac:dyDescent="0.25">
      <c r="A738">
        <v>2739</v>
      </c>
      <c r="B738">
        <v>474.56848144999998</v>
      </c>
      <c r="C738">
        <v>654.39300536999997</v>
      </c>
      <c r="D738">
        <v>199.70414733999999</v>
      </c>
      <c r="E738">
        <f t="shared" si="11"/>
        <v>2.001043560521042E-2</v>
      </c>
    </row>
    <row r="739" spans="1:5" x14ac:dyDescent="0.25">
      <c r="A739">
        <v>2740</v>
      </c>
      <c r="B739">
        <v>474.64282227000001</v>
      </c>
      <c r="C739">
        <v>653.77526854999996</v>
      </c>
      <c r="D739">
        <v>199.41352843999999</v>
      </c>
      <c r="E739">
        <f t="shared" si="11"/>
        <v>1.9981315474949898E-2</v>
      </c>
    </row>
    <row r="740" spans="1:5" x14ac:dyDescent="0.25">
      <c r="A740">
        <v>2741</v>
      </c>
      <c r="B740">
        <v>474.71716308999999</v>
      </c>
      <c r="C740">
        <v>652.83154296999999</v>
      </c>
      <c r="D740">
        <v>199.17086792000001</v>
      </c>
      <c r="E740">
        <f t="shared" si="11"/>
        <v>1.9957000793587174E-2</v>
      </c>
    </row>
    <row r="741" spans="1:5" x14ac:dyDescent="0.25">
      <c r="A741">
        <v>2742</v>
      </c>
      <c r="B741">
        <v>474.79025268999999</v>
      </c>
      <c r="C741">
        <v>652.01312256000006</v>
      </c>
      <c r="D741">
        <v>198.87487793</v>
      </c>
      <c r="E741">
        <f t="shared" si="11"/>
        <v>1.9927342477955912E-2</v>
      </c>
    </row>
    <row r="742" spans="1:5" x14ac:dyDescent="0.25">
      <c r="A742">
        <v>2743</v>
      </c>
      <c r="B742">
        <v>474.86453246999997</v>
      </c>
      <c r="C742">
        <v>651.30926513999998</v>
      </c>
      <c r="D742">
        <v>198.64556884999999</v>
      </c>
      <c r="E742">
        <f t="shared" si="11"/>
        <v>1.9904365616232461E-2</v>
      </c>
    </row>
    <row r="743" spans="1:5" x14ac:dyDescent="0.25">
      <c r="A743">
        <v>2744</v>
      </c>
      <c r="B743">
        <v>474.93878174000002</v>
      </c>
      <c r="C743">
        <v>650.50701904000005</v>
      </c>
      <c r="D743">
        <v>198.36289977999999</v>
      </c>
      <c r="E743">
        <f t="shared" si="11"/>
        <v>1.9876042062124247E-2</v>
      </c>
    </row>
    <row r="744" spans="1:5" x14ac:dyDescent="0.25">
      <c r="A744">
        <v>2745</v>
      </c>
      <c r="B744">
        <v>475.01296996999997</v>
      </c>
      <c r="C744">
        <v>649.77551270000004</v>
      </c>
      <c r="D744">
        <v>198.08294677999999</v>
      </c>
      <c r="E744">
        <f t="shared" si="11"/>
        <v>1.9847990659318634E-2</v>
      </c>
    </row>
    <row r="745" spans="1:5" x14ac:dyDescent="0.25">
      <c r="A745">
        <v>2746</v>
      </c>
      <c r="B745">
        <v>475.08605956999997</v>
      </c>
      <c r="C745">
        <v>649.15679932</v>
      </c>
      <c r="D745">
        <v>197.83763123</v>
      </c>
      <c r="E745">
        <f t="shared" si="11"/>
        <v>1.982340994288577E-2</v>
      </c>
    </row>
    <row r="746" spans="1:5" x14ac:dyDescent="0.25">
      <c r="A746">
        <v>2747</v>
      </c>
      <c r="B746">
        <v>475.16036987000001</v>
      </c>
      <c r="C746">
        <v>648.48486328000001</v>
      </c>
      <c r="D746">
        <v>197.52032471000001</v>
      </c>
      <c r="E746">
        <f t="shared" si="11"/>
        <v>1.979161570240481E-2</v>
      </c>
    </row>
    <row r="747" spans="1:5" x14ac:dyDescent="0.25">
      <c r="A747">
        <v>2748</v>
      </c>
      <c r="B747">
        <v>475.23464966</v>
      </c>
      <c r="C747">
        <v>647.70935058999999</v>
      </c>
      <c r="D747">
        <v>197.28567505000001</v>
      </c>
      <c r="E747">
        <f t="shared" si="11"/>
        <v>1.9768103712424847E-2</v>
      </c>
    </row>
    <row r="748" spans="1:5" x14ac:dyDescent="0.25">
      <c r="A748">
        <v>2749</v>
      </c>
      <c r="B748">
        <v>475.30886841</v>
      </c>
      <c r="C748">
        <v>646.88513183999999</v>
      </c>
      <c r="D748">
        <v>197.00300598000001</v>
      </c>
      <c r="E748">
        <f t="shared" si="11"/>
        <v>1.9739780158316633E-2</v>
      </c>
    </row>
    <row r="749" spans="1:5" x14ac:dyDescent="0.25">
      <c r="A749">
        <v>2750</v>
      </c>
      <c r="B749">
        <v>475.38317870999998</v>
      </c>
      <c r="C749">
        <v>646.17736816000001</v>
      </c>
      <c r="D749">
        <v>196.73638915999999</v>
      </c>
      <c r="E749">
        <f t="shared" si="11"/>
        <v>1.9713065046092184E-2</v>
      </c>
    </row>
    <row r="750" spans="1:5" x14ac:dyDescent="0.25">
      <c r="A750">
        <v>2751</v>
      </c>
      <c r="B750">
        <v>475.45623778999999</v>
      </c>
      <c r="C750">
        <v>645.55352783000001</v>
      </c>
      <c r="D750">
        <v>196.44308472</v>
      </c>
      <c r="E750">
        <f t="shared" si="11"/>
        <v>1.9683675823647294E-2</v>
      </c>
    </row>
    <row r="751" spans="1:5" x14ac:dyDescent="0.25">
      <c r="A751">
        <v>2752</v>
      </c>
      <c r="B751">
        <v>475.53051757999998</v>
      </c>
      <c r="C751">
        <v>644.59216308999999</v>
      </c>
      <c r="D751">
        <v>196.20843506</v>
      </c>
      <c r="E751">
        <f t="shared" si="11"/>
        <v>1.9660163833667334E-2</v>
      </c>
    </row>
    <row r="752" spans="1:5" x14ac:dyDescent="0.25">
      <c r="A752">
        <v>2753</v>
      </c>
      <c r="B752">
        <v>475.60488892000001</v>
      </c>
      <c r="C752">
        <v>643.91046143000005</v>
      </c>
      <c r="D752">
        <v>195.92042541999999</v>
      </c>
      <c r="E752">
        <f t="shared" si="11"/>
        <v>1.9631305152304608E-2</v>
      </c>
    </row>
    <row r="753" spans="1:5" x14ac:dyDescent="0.25">
      <c r="A753">
        <v>2754</v>
      </c>
      <c r="B753">
        <v>475.67910767000001</v>
      </c>
      <c r="C753">
        <v>643.26672363</v>
      </c>
      <c r="D753">
        <v>195.65113830999999</v>
      </c>
      <c r="E753">
        <f t="shared" si="11"/>
        <v>1.9604322475951903E-2</v>
      </c>
    </row>
    <row r="754" spans="1:5" x14ac:dyDescent="0.25">
      <c r="A754">
        <v>2755</v>
      </c>
      <c r="B754">
        <v>475.75222778</v>
      </c>
      <c r="C754">
        <v>642.36157227000001</v>
      </c>
      <c r="D754">
        <v>195.40049744000001</v>
      </c>
      <c r="E754">
        <f t="shared" si="11"/>
        <v>1.9579208160320643E-2</v>
      </c>
    </row>
    <row r="755" spans="1:5" x14ac:dyDescent="0.25">
      <c r="A755">
        <v>2756</v>
      </c>
      <c r="B755">
        <v>475.82647704999999</v>
      </c>
      <c r="C755">
        <v>641.64379883000004</v>
      </c>
      <c r="D755">
        <v>195.13117980999999</v>
      </c>
      <c r="E755">
        <f t="shared" si="11"/>
        <v>1.9552222425851702E-2</v>
      </c>
    </row>
    <row r="756" spans="1:5" x14ac:dyDescent="0.25">
      <c r="A756">
        <v>2757</v>
      </c>
      <c r="B756">
        <v>475.90078734999997</v>
      </c>
      <c r="C756">
        <v>641.12261963000003</v>
      </c>
      <c r="D756">
        <v>194.83251953000001</v>
      </c>
      <c r="E756">
        <f t="shared" si="11"/>
        <v>1.9522296546092187E-2</v>
      </c>
    </row>
    <row r="757" spans="1:5" x14ac:dyDescent="0.25">
      <c r="A757">
        <v>2758</v>
      </c>
      <c r="B757">
        <v>475.97509766000002</v>
      </c>
      <c r="C757">
        <v>640.45092772999999</v>
      </c>
      <c r="D757">
        <v>194.60855103</v>
      </c>
      <c r="E757">
        <f t="shared" si="11"/>
        <v>1.9499854812625249E-2</v>
      </c>
    </row>
    <row r="758" spans="1:5" x14ac:dyDescent="0.25">
      <c r="A758">
        <v>2759</v>
      </c>
      <c r="B758">
        <v>476.04827881</v>
      </c>
      <c r="C758">
        <v>639.54296875</v>
      </c>
      <c r="D758">
        <v>194.31791687</v>
      </c>
      <c r="E758">
        <f t="shared" si="11"/>
        <v>1.9470733153306611E-2</v>
      </c>
    </row>
    <row r="759" spans="1:5" x14ac:dyDescent="0.25">
      <c r="A759">
        <v>2760</v>
      </c>
      <c r="B759">
        <v>476.12246704</v>
      </c>
      <c r="C759">
        <v>638.71295166000004</v>
      </c>
      <c r="D759">
        <v>194.05393982000001</v>
      </c>
      <c r="E759">
        <f t="shared" si="11"/>
        <v>1.944428254709419E-2</v>
      </c>
    </row>
    <row r="760" spans="1:5" x14ac:dyDescent="0.25">
      <c r="A760">
        <v>2761</v>
      </c>
      <c r="B760">
        <v>476.19671631</v>
      </c>
      <c r="C760">
        <v>638.19757079999999</v>
      </c>
      <c r="D760">
        <v>193.74728393999999</v>
      </c>
      <c r="E760">
        <f t="shared" si="11"/>
        <v>1.9413555505010019E-2</v>
      </c>
    </row>
    <row r="761" spans="1:5" x14ac:dyDescent="0.25">
      <c r="A761">
        <v>2762</v>
      </c>
      <c r="B761">
        <v>476.27102660999998</v>
      </c>
      <c r="C761">
        <v>637.38836670000001</v>
      </c>
      <c r="D761">
        <v>193.50199889999999</v>
      </c>
      <c r="E761">
        <f t="shared" si="11"/>
        <v>1.9388977845691383E-2</v>
      </c>
    </row>
    <row r="762" spans="1:5" x14ac:dyDescent="0.25">
      <c r="A762">
        <v>2763</v>
      </c>
      <c r="B762">
        <v>476.34405518</v>
      </c>
      <c r="C762">
        <v>636.44854736000002</v>
      </c>
      <c r="D762">
        <v>193.22200011999999</v>
      </c>
      <c r="E762">
        <f t="shared" si="11"/>
        <v>1.9360921855711422E-2</v>
      </c>
    </row>
    <row r="763" spans="1:5" x14ac:dyDescent="0.25">
      <c r="A763">
        <v>2764</v>
      </c>
      <c r="B763">
        <v>476.41842651000002</v>
      </c>
      <c r="C763">
        <v>635.78796387</v>
      </c>
      <c r="D763">
        <v>192.94999695000001</v>
      </c>
      <c r="E763">
        <f t="shared" si="11"/>
        <v>1.9333667029058116E-2</v>
      </c>
    </row>
    <row r="764" spans="1:5" x14ac:dyDescent="0.25">
      <c r="A764">
        <v>2765</v>
      </c>
      <c r="B764">
        <v>476.49270630000001</v>
      </c>
      <c r="C764">
        <v>635.05017090000001</v>
      </c>
      <c r="D764">
        <v>192.70205687999999</v>
      </c>
      <c r="E764">
        <f t="shared" si="11"/>
        <v>1.9308823334669337E-2</v>
      </c>
    </row>
    <row r="765" spans="1:5" x14ac:dyDescent="0.25">
      <c r="A765">
        <v>2766</v>
      </c>
      <c r="B765">
        <v>476.56713867000002</v>
      </c>
      <c r="C765">
        <v>634.27746581999997</v>
      </c>
      <c r="D765">
        <v>192.4140625</v>
      </c>
      <c r="E765">
        <f t="shared" si="11"/>
        <v>1.927996618236473E-2</v>
      </c>
    </row>
    <row r="766" spans="1:5" x14ac:dyDescent="0.25">
      <c r="A766">
        <v>2767</v>
      </c>
      <c r="B766">
        <v>476.64013671999999</v>
      </c>
      <c r="C766">
        <v>633.57214354999996</v>
      </c>
      <c r="D766">
        <v>192.21141051999999</v>
      </c>
      <c r="E766">
        <f t="shared" si="11"/>
        <v>1.9259660372745489E-2</v>
      </c>
    </row>
    <row r="767" spans="1:5" x14ac:dyDescent="0.25">
      <c r="A767">
        <v>2768</v>
      </c>
      <c r="B767">
        <v>476.71444702000002</v>
      </c>
      <c r="C767">
        <v>632.90203856999995</v>
      </c>
      <c r="D767">
        <v>191.88345337000001</v>
      </c>
      <c r="E767">
        <f t="shared" si="11"/>
        <v>1.922679893486974E-2</v>
      </c>
    </row>
    <row r="768" spans="1:5" x14ac:dyDescent="0.25">
      <c r="A768">
        <v>2769</v>
      </c>
      <c r="B768">
        <v>476.78869629000002</v>
      </c>
      <c r="C768">
        <v>632.06585693</v>
      </c>
      <c r="D768">
        <v>191.64079285</v>
      </c>
      <c r="E768">
        <f t="shared" si="11"/>
        <v>1.9202484253507013E-2</v>
      </c>
    </row>
    <row r="769" spans="1:5" x14ac:dyDescent="0.25">
      <c r="A769">
        <v>2770</v>
      </c>
      <c r="B769">
        <v>476.86300659</v>
      </c>
      <c r="C769">
        <v>631.31817626999998</v>
      </c>
      <c r="D769">
        <v>191.35014343</v>
      </c>
      <c r="E769">
        <f t="shared" si="11"/>
        <v>1.9173361065130262E-2</v>
      </c>
    </row>
    <row r="770" spans="1:5" x14ac:dyDescent="0.25">
      <c r="A770">
        <v>2771</v>
      </c>
      <c r="B770">
        <v>476.93609619</v>
      </c>
      <c r="C770">
        <v>630.78625488</v>
      </c>
      <c r="D770">
        <v>191.07550049</v>
      </c>
      <c r="E770">
        <f t="shared" si="11"/>
        <v>1.9145841732464929E-2</v>
      </c>
    </row>
    <row r="771" spans="1:5" x14ac:dyDescent="0.25">
      <c r="A771">
        <v>2772</v>
      </c>
      <c r="B771">
        <v>477.01034546</v>
      </c>
      <c r="C771">
        <v>629.93530272999999</v>
      </c>
      <c r="D771">
        <v>190.80352783000001</v>
      </c>
      <c r="E771">
        <f t="shared" si="11"/>
        <v>1.9118589962925852E-2</v>
      </c>
    </row>
    <row r="772" spans="1:5" x14ac:dyDescent="0.25">
      <c r="A772">
        <v>2773</v>
      </c>
      <c r="B772">
        <v>477.08456421</v>
      </c>
      <c r="C772">
        <v>629.11053466999999</v>
      </c>
      <c r="D772">
        <v>190.52087402000001</v>
      </c>
      <c r="E772">
        <f t="shared" ref="E772:E835" si="12">D772/1000/9.98</f>
        <v>1.909026793787575E-2</v>
      </c>
    </row>
    <row r="773" spans="1:5" x14ac:dyDescent="0.25">
      <c r="A773">
        <v>2774</v>
      </c>
      <c r="B773">
        <v>477.15884398999998</v>
      </c>
      <c r="C773">
        <v>628.33630371000004</v>
      </c>
      <c r="D773">
        <v>190.25689697000001</v>
      </c>
      <c r="E773">
        <f t="shared" si="12"/>
        <v>1.9063817331663326E-2</v>
      </c>
    </row>
    <row r="774" spans="1:5" x14ac:dyDescent="0.25">
      <c r="A774">
        <v>2775</v>
      </c>
      <c r="B774">
        <v>477.23309325999998</v>
      </c>
      <c r="C774">
        <v>627.63500977000001</v>
      </c>
      <c r="D774">
        <v>190.00892639</v>
      </c>
      <c r="E774">
        <f t="shared" si="12"/>
        <v>1.9038970580160321E-2</v>
      </c>
    </row>
    <row r="775" spans="1:5" x14ac:dyDescent="0.25">
      <c r="A775">
        <v>2776</v>
      </c>
      <c r="B775">
        <v>477.30615233999998</v>
      </c>
      <c r="C775">
        <v>627.07049560999997</v>
      </c>
      <c r="D775">
        <v>189.75294495</v>
      </c>
      <c r="E775">
        <f t="shared" si="12"/>
        <v>1.9013321137274549E-2</v>
      </c>
    </row>
    <row r="776" spans="1:5" x14ac:dyDescent="0.25">
      <c r="A776">
        <v>2777</v>
      </c>
      <c r="B776">
        <v>477.38046265000003</v>
      </c>
      <c r="C776">
        <v>626.11413574000005</v>
      </c>
      <c r="D776">
        <v>189.47029114</v>
      </c>
      <c r="E776">
        <f t="shared" si="12"/>
        <v>1.8984999112224447E-2</v>
      </c>
    </row>
    <row r="777" spans="1:5" x14ac:dyDescent="0.25">
      <c r="A777">
        <v>2778</v>
      </c>
      <c r="B777">
        <v>477.45468140000003</v>
      </c>
      <c r="C777">
        <v>625.37286376999998</v>
      </c>
      <c r="D777">
        <v>189.19564818999999</v>
      </c>
      <c r="E777">
        <f t="shared" si="12"/>
        <v>1.895747977855711E-2</v>
      </c>
    </row>
    <row r="778" spans="1:5" x14ac:dyDescent="0.25">
      <c r="A778">
        <v>2779</v>
      </c>
      <c r="B778">
        <v>477.52902222</v>
      </c>
      <c r="C778">
        <v>624.79479979999996</v>
      </c>
      <c r="D778">
        <v>188.97166443</v>
      </c>
      <c r="E778">
        <f t="shared" si="12"/>
        <v>1.8935036516032063E-2</v>
      </c>
    </row>
    <row r="779" spans="1:5" x14ac:dyDescent="0.25">
      <c r="A779">
        <v>2780</v>
      </c>
      <c r="B779">
        <v>477.60208130000001</v>
      </c>
      <c r="C779">
        <v>624.03460693</v>
      </c>
      <c r="D779">
        <v>188.66769409</v>
      </c>
      <c r="E779">
        <f t="shared" si="12"/>
        <v>1.8904578566132264E-2</v>
      </c>
    </row>
    <row r="780" spans="1:5" x14ac:dyDescent="0.25">
      <c r="A780">
        <v>2781</v>
      </c>
      <c r="B780">
        <v>477.67636107999999</v>
      </c>
      <c r="C780">
        <v>623.34741211000005</v>
      </c>
      <c r="D780">
        <v>188.45170593</v>
      </c>
      <c r="E780">
        <f t="shared" si="12"/>
        <v>1.8882936465931862E-2</v>
      </c>
    </row>
    <row r="781" spans="1:5" x14ac:dyDescent="0.25">
      <c r="A781">
        <v>2782</v>
      </c>
      <c r="B781">
        <v>477.75057982999999</v>
      </c>
      <c r="C781">
        <v>622.53527831999997</v>
      </c>
      <c r="D781">
        <v>188.14241028000001</v>
      </c>
      <c r="E781">
        <f t="shared" si="12"/>
        <v>1.8851944917835671E-2</v>
      </c>
    </row>
    <row r="782" spans="1:5" x14ac:dyDescent="0.25">
      <c r="A782">
        <v>2783</v>
      </c>
      <c r="B782">
        <v>477.82482909999999</v>
      </c>
      <c r="C782">
        <v>621.95745850000003</v>
      </c>
      <c r="D782">
        <v>187.84909058</v>
      </c>
      <c r="E782">
        <f t="shared" si="12"/>
        <v>1.8822554166332665E-2</v>
      </c>
    </row>
    <row r="783" spans="1:5" x14ac:dyDescent="0.25">
      <c r="A783">
        <v>2784</v>
      </c>
      <c r="B783">
        <v>477.89913940000002</v>
      </c>
      <c r="C783">
        <v>621.14294433999999</v>
      </c>
      <c r="D783">
        <v>187.60110474000001</v>
      </c>
      <c r="E783">
        <f t="shared" si="12"/>
        <v>1.8797705885771544E-2</v>
      </c>
    </row>
    <row r="784" spans="1:5" x14ac:dyDescent="0.25">
      <c r="A784">
        <v>2785</v>
      </c>
      <c r="B784">
        <v>477.97216796999999</v>
      </c>
      <c r="C784">
        <v>620.27661133000004</v>
      </c>
      <c r="D784">
        <v>187.34513855</v>
      </c>
      <c r="E784">
        <f t="shared" si="12"/>
        <v>1.8772057970941884E-2</v>
      </c>
    </row>
    <row r="785" spans="1:5" x14ac:dyDescent="0.25">
      <c r="A785">
        <v>2786</v>
      </c>
      <c r="B785">
        <v>478.04644775000003</v>
      </c>
      <c r="C785">
        <v>619.72424316000001</v>
      </c>
      <c r="D785">
        <v>187.05981445</v>
      </c>
      <c r="E785">
        <f t="shared" si="12"/>
        <v>1.8743468381763526E-2</v>
      </c>
    </row>
    <row r="786" spans="1:5" x14ac:dyDescent="0.25">
      <c r="A786">
        <v>2787</v>
      </c>
      <c r="B786">
        <v>478.12069702000002</v>
      </c>
      <c r="C786">
        <v>618.92181396000001</v>
      </c>
      <c r="D786">
        <v>186.74781798999999</v>
      </c>
      <c r="E786">
        <f t="shared" si="12"/>
        <v>1.8712206211422843E-2</v>
      </c>
    </row>
    <row r="787" spans="1:5" x14ac:dyDescent="0.25">
      <c r="A787">
        <v>2788</v>
      </c>
      <c r="B787">
        <v>478.19494629000002</v>
      </c>
      <c r="C787">
        <v>617.94494628999996</v>
      </c>
      <c r="D787">
        <v>186.52655028999999</v>
      </c>
      <c r="E787">
        <f t="shared" si="12"/>
        <v>1.8690035099198393E-2</v>
      </c>
    </row>
    <row r="788" spans="1:5" x14ac:dyDescent="0.25">
      <c r="A788">
        <v>2789</v>
      </c>
      <c r="B788">
        <v>478.26919556000001</v>
      </c>
      <c r="C788">
        <v>617.36358643000005</v>
      </c>
      <c r="D788">
        <v>186.27587890999999</v>
      </c>
      <c r="E788">
        <f t="shared" si="12"/>
        <v>1.8664917726452904E-2</v>
      </c>
    </row>
    <row r="789" spans="1:5" x14ac:dyDescent="0.25">
      <c r="A789">
        <v>2790</v>
      </c>
      <c r="B789">
        <v>478.34234619</v>
      </c>
      <c r="C789">
        <v>616.64099121000004</v>
      </c>
      <c r="D789">
        <v>185.98789977999999</v>
      </c>
      <c r="E789">
        <f t="shared" si="12"/>
        <v>1.8636062102204407E-2</v>
      </c>
    </row>
    <row r="790" spans="1:5" x14ac:dyDescent="0.25">
      <c r="A790">
        <v>2791</v>
      </c>
      <c r="B790">
        <v>478.41662597999999</v>
      </c>
      <c r="C790">
        <v>615.93603515999996</v>
      </c>
      <c r="D790">
        <v>185.74525452</v>
      </c>
      <c r="E790">
        <f t="shared" si="12"/>
        <v>1.8611748949899799E-2</v>
      </c>
    </row>
    <row r="791" spans="1:5" x14ac:dyDescent="0.25">
      <c r="A791">
        <v>2792</v>
      </c>
      <c r="B791">
        <v>478.49084472999999</v>
      </c>
      <c r="C791">
        <v>615.14874268000005</v>
      </c>
      <c r="D791">
        <v>185.44927978999999</v>
      </c>
      <c r="E791">
        <f t="shared" si="12"/>
        <v>1.8582092163326652E-2</v>
      </c>
    </row>
    <row r="792" spans="1:5" x14ac:dyDescent="0.25">
      <c r="A792">
        <v>2793</v>
      </c>
      <c r="B792">
        <v>478.56512450999998</v>
      </c>
      <c r="C792">
        <v>614.28155518000005</v>
      </c>
      <c r="D792">
        <v>185.19596863000001</v>
      </c>
      <c r="E792">
        <f t="shared" si="12"/>
        <v>1.8556710283567136E-2</v>
      </c>
    </row>
    <row r="793" spans="1:5" x14ac:dyDescent="0.25">
      <c r="A793">
        <v>2794</v>
      </c>
      <c r="B793">
        <v>478.63824462999997</v>
      </c>
      <c r="C793">
        <v>613.59570312999995</v>
      </c>
      <c r="D793">
        <v>184.8999939</v>
      </c>
      <c r="E793">
        <f t="shared" si="12"/>
        <v>1.8527053496993986E-2</v>
      </c>
    </row>
    <row r="794" spans="1:5" x14ac:dyDescent="0.25">
      <c r="A794">
        <v>2795</v>
      </c>
      <c r="B794">
        <v>478.71255493000001</v>
      </c>
      <c r="C794">
        <v>612.74169921999999</v>
      </c>
      <c r="D794">
        <v>184.64134215999999</v>
      </c>
      <c r="E794">
        <f t="shared" si="12"/>
        <v>1.8501136488977957E-2</v>
      </c>
    </row>
    <row r="795" spans="1:5" x14ac:dyDescent="0.25">
      <c r="A795">
        <v>2796</v>
      </c>
      <c r="B795">
        <v>478.78689574999999</v>
      </c>
      <c r="C795">
        <v>612.01702881000006</v>
      </c>
      <c r="D795">
        <v>184.36137389999999</v>
      </c>
      <c r="E795">
        <f t="shared" si="12"/>
        <v>1.8473083557114228E-2</v>
      </c>
    </row>
    <row r="796" spans="1:5" x14ac:dyDescent="0.25">
      <c r="A796">
        <v>2797</v>
      </c>
      <c r="B796">
        <v>478.86120605000002</v>
      </c>
      <c r="C796">
        <v>611.37731933999999</v>
      </c>
      <c r="D796">
        <v>184.10539245999999</v>
      </c>
      <c r="E796">
        <f t="shared" si="12"/>
        <v>1.8447434114228455E-2</v>
      </c>
    </row>
    <row r="797" spans="1:5" x14ac:dyDescent="0.25">
      <c r="A797">
        <v>2798</v>
      </c>
      <c r="B797">
        <v>478.93426513999998</v>
      </c>
      <c r="C797">
        <v>610.65405272999999</v>
      </c>
      <c r="D797">
        <v>183.82807922000001</v>
      </c>
      <c r="E797">
        <f t="shared" si="12"/>
        <v>1.8419647216432865E-2</v>
      </c>
    </row>
    <row r="798" spans="1:5" x14ac:dyDescent="0.25">
      <c r="A798">
        <v>2799</v>
      </c>
      <c r="B798">
        <v>479.00857544000002</v>
      </c>
      <c r="C798">
        <v>609.96380614999998</v>
      </c>
      <c r="D798">
        <v>183.57743834999999</v>
      </c>
      <c r="E798">
        <f t="shared" si="12"/>
        <v>1.8394532900801602E-2</v>
      </c>
    </row>
    <row r="799" spans="1:5" x14ac:dyDescent="0.25">
      <c r="A799">
        <v>2800</v>
      </c>
      <c r="B799">
        <v>479.08282471000001</v>
      </c>
      <c r="C799">
        <v>609.22155762</v>
      </c>
      <c r="D799">
        <v>183.29745482999999</v>
      </c>
      <c r="E799">
        <f t="shared" si="12"/>
        <v>1.8366478439879756E-2</v>
      </c>
    </row>
    <row r="800" spans="1:5" x14ac:dyDescent="0.25">
      <c r="A800">
        <v>2801</v>
      </c>
      <c r="B800">
        <v>479.15713500999999</v>
      </c>
      <c r="C800">
        <v>608.43426513999998</v>
      </c>
      <c r="D800">
        <v>183.04147338999999</v>
      </c>
      <c r="E800">
        <f t="shared" si="12"/>
        <v>1.8340828996993987E-2</v>
      </c>
    </row>
    <row r="801" spans="1:5" x14ac:dyDescent="0.25">
      <c r="A801">
        <v>2802</v>
      </c>
      <c r="B801">
        <v>479.23025512999999</v>
      </c>
      <c r="C801">
        <v>607.74804687999995</v>
      </c>
      <c r="D801">
        <v>182.78013611</v>
      </c>
      <c r="E801">
        <f t="shared" si="12"/>
        <v>1.8314642896793586E-2</v>
      </c>
    </row>
    <row r="802" spans="1:5" x14ac:dyDescent="0.25">
      <c r="A802">
        <v>2803</v>
      </c>
      <c r="B802">
        <v>479.30453490999997</v>
      </c>
      <c r="C802">
        <v>606.96759033000001</v>
      </c>
      <c r="D802">
        <v>182.52415465999999</v>
      </c>
      <c r="E802">
        <f t="shared" si="12"/>
        <v>1.828899345290581E-2</v>
      </c>
    </row>
    <row r="803" spans="1:5" x14ac:dyDescent="0.25">
      <c r="A803">
        <v>2804</v>
      </c>
      <c r="B803">
        <v>479.37872313999998</v>
      </c>
      <c r="C803">
        <v>606.22821045000001</v>
      </c>
      <c r="D803">
        <v>182.22554016000001</v>
      </c>
      <c r="E803">
        <f t="shared" si="12"/>
        <v>1.825907216032064E-2</v>
      </c>
    </row>
    <row r="804" spans="1:5" x14ac:dyDescent="0.25">
      <c r="A804">
        <v>2805</v>
      </c>
      <c r="B804">
        <v>479.45297240999997</v>
      </c>
      <c r="C804">
        <v>605.40075683999999</v>
      </c>
      <c r="D804">
        <v>181.91889954000001</v>
      </c>
      <c r="E804">
        <f t="shared" si="12"/>
        <v>1.8228346647294589E-2</v>
      </c>
    </row>
    <row r="805" spans="1:5" x14ac:dyDescent="0.25">
      <c r="A805">
        <v>2806</v>
      </c>
      <c r="B805">
        <v>479.52609253000003</v>
      </c>
      <c r="C805">
        <v>604.72735595999995</v>
      </c>
      <c r="D805">
        <v>181.68424988000001</v>
      </c>
      <c r="E805">
        <f t="shared" si="12"/>
        <v>1.8204834657314629E-2</v>
      </c>
    </row>
    <row r="806" spans="1:5" x14ac:dyDescent="0.25">
      <c r="A806">
        <v>2807</v>
      </c>
      <c r="B806">
        <v>479.60031128000003</v>
      </c>
      <c r="C806">
        <v>604.12286376999998</v>
      </c>
      <c r="D806">
        <v>181.42027282999999</v>
      </c>
      <c r="E806">
        <f t="shared" si="12"/>
        <v>1.8178384051102201E-2</v>
      </c>
    </row>
    <row r="807" spans="1:5" x14ac:dyDescent="0.25">
      <c r="A807">
        <v>2808</v>
      </c>
      <c r="B807">
        <v>479.67462158000001</v>
      </c>
      <c r="C807">
        <v>603.32800293000003</v>
      </c>
      <c r="D807">
        <v>181.17228699</v>
      </c>
      <c r="E807">
        <f t="shared" si="12"/>
        <v>1.8153535770541084E-2</v>
      </c>
    </row>
    <row r="808" spans="1:5" x14ac:dyDescent="0.25">
      <c r="A808">
        <v>2809</v>
      </c>
      <c r="B808">
        <v>479.74880981000001</v>
      </c>
      <c r="C808">
        <v>602.62268066000001</v>
      </c>
      <c r="D808">
        <v>180.90031432999999</v>
      </c>
      <c r="E808">
        <f t="shared" si="12"/>
        <v>1.8126284001002E-2</v>
      </c>
    </row>
    <row r="809" spans="1:5" x14ac:dyDescent="0.25">
      <c r="A809">
        <v>2810</v>
      </c>
      <c r="B809">
        <v>479.82312012</v>
      </c>
      <c r="C809">
        <v>601.85632324000005</v>
      </c>
      <c r="D809">
        <v>180.61231995</v>
      </c>
      <c r="E809">
        <f t="shared" si="12"/>
        <v>1.8097426848697393E-2</v>
      </c>
    </row>
    <row r="810" spans="1:5" x14ac:dyDescent="0.25">
      <c r="A810">
        <v>2811</v>
      </c>
      <c r="B810">
        <v>479.89627074999999</v>
      </c>
      <c r="C810">
        <v>601.16510010000002</v>
      </c>
      <c r="D810">
        <v>180.36703491</v>
      </c>
      <c r="E810">
        <f t="shared" si="12"/>
        <v>1.8072849189378758E-2</v>
      </c>
    </row>
    <row r="811" spans="1:5" x14ac:dyDescent="0.25">
      <c r="A811">
        <v>2812</v>
      </c>
      <c r="B811">
        <v>479.97045897999999</v>
      </c>
      <c r="C811">
        <v>600.25994873000002</v>
      </c>
      <c r="D811">
        <v>180.08972168</v>
      </c>
      <c r="E811">
        <f t="shared" si="12"/>
        <v>1.8045062292585172E-2</v>
      </c>
    </row>
    <row r="812" spans="1:5" x14ac:dyDescent="0.25">
      <c r="A812">
        <v>2813</v>
      </c>
      <c r="B812">
        <v>480.04483032000002</v>
      </c>
      <c r="C812">
        <v>599.60424805000002</v>
      </c>
      <c r="D812">
        <v>179.85772704999999</v>
      </c>
      <c r="E812">
        <f t="shared" si="12"/>
        <v>1.8021816337675349E-2</v>
      </c>
    </row>
    <row r="813" spans="1:5" x14ac:dyDescent="0.25">
      <c r="A813">
        <v>2814</v>
      </c>
      <c r="B813">
        <v>480.11911011000001</v>
      </c>
      <c r="C813">
        <v>598.90539550999995</v>
      </c>
      <c r="D813">
        <v>179.53775024000001</v>
      </c>
      <c r="E813">
        <f t="shared" si="12"/>
        <v>1.7989754533066133E-2</v>
      </c>
    </row>
    <row r="814" spans="1:5" x14ac:dyDescent="0.25">
      <c r="A814">
        <v>2815</v>
      </c>
      <c r="B814">
        <v>480.19223022</v>
      </c>
      <c r="C814">
        <v>598.01751708999996</v>
      </c>
      <c r="D814">
        <v>179.29510497999999</v>
      </c>
      <c r="E814">
        <f t="shared" si="12"/>
        <v>1.7965441380761522E-2</v>
      </c>
    </row>
    <row r="815" spans="1:5" x14ac:dyDescent="0.25">
      <c r="A815">
        <v>2816</v>
      </c>
      <c r="B815">
        <v>480.26644897</v>
      </c>
      <c r="C815">
        <v>597.37573241999996</v>
      </c>
      <c r="D815">
        <v>178.98846435999999</v>
      </c>
      <c r="E815">
        <f t="shared" si="12"/>
        <v>1.7934715867735471E-2</v>
      </c>
    </row>
    <row r="816" spans="1:5" x14ac:dyDescent="0.25">
      <c r="A816">
        <v>2817</v>
      </c>
      <c r="B816">
        <v>480.34078978999997</v>
      </c>
      <c r="C816">
        <v>596.48480225000003</v>
      </c>
      <c r="D816">
        <v>178.74047852000001</v>
      </c>
      <c r="E816">
        <f t="shared" si="12"/>
        <v>1.790986758717435E-2</v>
      </c>
    </row>
    <row r="817" spans="1:5" x14ac:dyDescent="0.25">
      <c r="A817">
        <v>2818</v>
      </c>
      <c r="B817">
        <v>480.41510010000002</v>
      </c>
      <c r="C817">
        <v>595.72137451000003</v>
      </c>
      <c r="D817">
        <v>178.50582886000001</v>
      </c>
      <c r="E817">
        <f t="shared" si="12"/>
        <v>1.7886355597194391E-2</v>
      </c>
    </row>
    <row r="818" spans="1:5" x14ac:dyDescent="0.25">
      <c r="A818">
        <v>2819</v>
      </c>
      <c r="B818">
        <v>480.48818970000002</v>
      </c>
      <c r="C818">
        <v>595.09356689000003</v>
      </c>
      <c r="D818">
        <v>178.23118590999999</v>
      </c>
      <c r="E818">
        <f t="shared" si="12"/>
        <v>1.7858836263527054E-2</v>
      </c>
    </row>
    <row r="819" spans="1:5" x14ac:dyDescent="0.25">
      <c r="A819">
        <v>2820</v>
      </c>
      <c r="B819">
        <v>480.56243896000001</v>
      </c>
      <c r="C819">
        <v>594.34234618999994</v>
      </c>
      <c r="D819">
        <v>177.95655823000001</v>
      </c>
      <c r="E819">
        <f t="shared" si="12"/>
        <v>1.7831318459919841E-2</v>
      </c>
    </row>
    <row r="820" spans="1:5" x14ac:dyDescent="0.25">
      <c r="A820">
        <v>2821</v>
      </c>
      <c r="B820">
        <v>480.63671875</v>
      </c>
      <c r="C820">
        <v>593.58380126999998</v>
      </c>
      <c r="D820">
        <v>177.66323853</v>
      </c>
      <c r="E820">
        <f t="shared" si="12"/>
        <v>1.7801927708416831E-2</v>
      </c>
    </row>
    <row r="821" spans="1:5" x14ac:dyDescent="0.25">
      <c r="A821">
        <v>2822</v>
      </c>
      <c r="B821">
        <v>480.71099853999999</v>
      </c>
      <c r="C821">
        <v>592.94018555000002</v>
      </c>
      <c r="D821">
        <v>177.41792297000001</v>
      </c>
      <c r="E821">
        <f t="shared" si="12"/>
        <v>1.7777346990981963E-2</v>
      </c>
    </row>
    <row r="822" spans="1:5" x14ac:dyDescent="0.25">
      <c r="A822">
        <v>2823</v>
      </c>
      <c r="B822">
        <v>480.78411864999998</v>
      </c>
      <c r="C822">
        <v>592.31994628999996</v>
      </c>
      <c r="D822">
        <v>177.10861206000001</v>
      </c>
      <c r="E822">
        <f t="shared" si="12"/>
        <v>1.7746353913827655E-2</v>
      </c>
    </row>
    <row r="823" spans="1:5" x14ac:dyDescent="0.25">
      <c r="A823">
        <v>2824</v>
      </c>
      <c r="B823">
        <v>480.85830687999999</v>
      </c>
      <c r="C823">
        <v>591.53387451000003</v>
      </c>
      <c r="D823">
        <v>176.89529418999999</v>
      </c>
      <c r="E823">
        <f t="shared" si="12"/>
        <v>1.7724979377755509E-2</v>
      </c>
    </row>
    <row r="824" spans="1:5" x14ac:dyDescent="0.25">
      <c r="A824">
        <v>2825</v>
      </c>
      <c r="B824">
        <v>480.93252562999999</v>
      </c>
      <c r="C824">
        <v>590.71697998000002</v>
      </c>
      <c r="D824">
        <v>176.59931946</v>
      </c>
      <c r="E824">
        <f t="shared" si="12"/>
        <v>1.7695322591182366E-2</v>
      </c>
    </row>
    <row r="825" spans="1:5" x14ac:dyDescent="0.25">
      <c r="A825">
        <v>2826</v>
      </c>
      <c r="B825">
        <v>481.00683593999997</v>
      </c>
      <c r="C825">
        <v>589.91064453000001</v>
      </c>
      <c r="D825">
        <v>176.35934448</v>
      </c>
      <c r="E825">
        <f t="shared" si="12"/>
        <v>1.7671277002004007E-2</v>
      </c>
    </row>
    <row r="826" spans="1:5" x14ac:dyDescent="0.25">
      <c r="A826">
        <v>2827</v>
      </c>
      <c r="B826">
        <v>481.08114624000001</v>
      </c>
      <c r="C826">
        <v>589.22314453000001</v>
      </c>
      <c r="D826">
        <v>176.1300354</v>
      </c>
      <c r="E826">
        <f t="shared" si="12"/>
        <v>1.764830014028056E-2</v>
      </c>
    </row>
    <row r="827" spans="1:5" x14ac:dyDescent="0.25">
      <c r="A827">
        <v>2828</v>
      </c>
      <c r="B827">
        <v>481.15420532000002</v>
      </c>
      <c r="C827">
        <v>588.62463378999996</v>
      </c>
      <c r="D827">
        <v>175.82604979999999</v>
      </c>
      <c r="E827">
        <f t="shared" si="12"/>
        <v>1.7617840661322645E-2</v>
      </c>
    </row>
    <row r="828" spans="1:5" x14ac:dyDescent="0.25">
      <c r="A828">
        <v>2829</v>
      </c>
      <c r="B828">
        <v>481.22845459000001</v>
      </c>
      <c r="C828">
        <v>587.70874022999999</v>
      </c>
      <c r="D828">
        <v>175.57804870999999</v>
      </c>
      <c r="E828">
        <f t="shared" si="12"/>
        <v>1.7592990852705409E-2</v>
      </c>
    </row>
    <row r="829" spans="1:5" x14ac:dyDescent="0.25">
      <c r="A829">
        <v>2830</v>
      </c>
      <c r="B829">
        <v>481.30273438</v>
      </c>
      <c r="C829">
        <v>587.1171875</v>
      </c>
      <c r="D829">
        <v>175.29273986999999</v>
      </c>
      <c r="E829">
        <f t="shared" si="12"/>
        <v>1.7564402792585167E-2</v>
      </c>
    </row>
    <row r="830" spans="1:5" x14ac:dyDescent="0.25">
      <c r="A830">
        <v>2831</v>
      </c>
      <c r="B830">
        <v>481.37695313</v>
      </c>
      <c r="C830">
        <v>586.32434081999997</v>
      </c>
      <c r="D830">
        <v>175.05010985999999</v>
      </c>
      <c r="E830">
        <f t="shared" si="12"/>
        <v>1.7540091168336672E-2</v>
      </c>
    </row>
    <row r="831" spans="1:5" x14ac:dyDescent="0.25">
      <c r="A831">
        <v>2832</v>
      </c>
      <c r="B831">
        <v>481.45007323999999</v>
      </c>
      <c r="C831">
        <v>585.66857909999999</v>
      </c>
      <c r="D831">
        <v>174.83679198999999</v>
      </c>
      <c r="E831">
        <f t="shared" si="12"/>
        <v>1.7518716632264526E-2</v>
      </c>
    </row>
    <row r="832" spans="1:5" x14ac:dyDescent="0.25">
      <c r="A832">
        <v>2833</v>
      </c>
      <c r="B832">
        <v>481.52435302999999</v>
      </c>
      <c r="C832">
        <v>585.04144286999997</v>
      </c>
      <c r="D832">
        <v>174.53814697000001</v>
      </c>
      <c r="E832">
        <f t="shared" si="12"/>
        <v>1.7488792281563127E-2</v>
      </c>
    </row>
    <row r="833" spans="1:5" x14ac:dyDescent="0.25">
      <c r="A833">
        <v>2834</v>
      </c>
      <c r="B833">
        <v>481.59860228999997</v>
      </c>
      <c r="C833">
        <v>584.22662353999999</v>
      </c>
      <c r="D833">
        <v>174.26351929</v>
      </c>
      <c r="E833">
        <f t="shared" si="12"/>
        <v>1.746127447795591E-2</v>
      </c>
    </row>
    <row r="834" spans="1:5" x14ac:dyDescent="0.25">
      <c r="A834">
        <v>2835</v>
      </c>
      <c r="B834">
        <v>481.67294312000001</v>
      </c>
      <c r="C834">
        <v>583.54046631000006</v>
      </c>
      <c r="D834">
        <v>173.99954224000001</v>
      </c>
      <c r="E834">
        <f t="shared" si="12"/>
        <v>1.7434823871743485E-2</v>
      </c>
    </row>
    <row r="835" spans="1:5" x14ac:dyDescent="0.25">
      <c r="A835">
        <v>2836</v>
      </c>
      <c r="B835">
        <v>481.74603271000001</v>
      </c>
      <c r="C835">
        <v>582.78735352000001</v>
      </c>
      <c r="D835">
        <v>173.73289489999999</v>
      </c>
      <c r="E835">
        <f t="shared" si="12"/>
        <v>1.7408105701402804E-2</v>
      </c>
    </row>
    <row r="836" spans="1:5" x14ac:dyDescent="0.25">
      <c r="A836">
        <v>2837</v>
      </c>
      <c r="B836">
        <v>481.8203125</v>
      </c>
      <c r="C836">
        <v>582.23645020000004</v>
      </c>
      <c r="D836">
        <v>173.48489380000001</v>
      </c>
      <c r="E836">
        <f t="shared" ref="E836:E899" si="13">D836/1000/9.98</f>
        <v>1.7383255891783567E-2</v>
      </c>
    </row>
    <row r="837" spans="1:5" x14ac:dyDescent="0.25">
      <c r="A837">
        <v>2838</v>
      </c>
      <c r="B837">
        <v>481.89465331999997</v>
      </c>
      <c r="C837">
        <v>581.25463866999996</v>
      </c>
      <c r="D837">
        <v>173.19691467000001</v>
      </c>
      <c r="E837">
        <f t="shared" si="13"/>
        <v>1.7354400267535069E-2</v>
      </c>
    </row>
    <row r="838" spans="1:5" x14ac:dyDescent="0.25">
      <c r="A838">
        <v>2839</v>
      </c>
      <c r="B838">
        <v>481.96899414000001</v>
      </c>
      <c r="C838">
        <v>580.49468993999994</v>
      </c>
      <c r="D838">
        <v>172.95428466999999</v>
      </c>
      <c r="E838">
        <f t="shared" si="13"/>
        <v>1.7330088644288574E-2</v>
      </c>
    </row>
    <row r="839" spans="1:5" x14ac:dyDescent="0.25">
      <c r="A839">
        <v>2840</v>
      </c>
      <c r="B839">
        <v>482.04211426000001</v>
      </c>
      <c r="C839">
        <v>579.78887939000003</v>
      </c>
      <c r="D839">
        <v>172.66363525</v>
      </c>
      <c r="E839">
        <f t="shared" si="13"/>
        <v>1.7300965455911824E-2</v>
      </c>
    </row>
    <row r="840" spans="1:5" x14ac:dyDescent="0.25">
      <c r="A840">
        <v>2841</v>
      </c>
      <c r="B840">
        <v>482.11645507999998</v>
      </c>
      <c r="C840">
        <v>579.01245116999996</v>
      </c>
      <c r="D840">
        <v>172.3996582</v>
      </c>
      <c r="E840">
        <f t="shared" si="13"/>
        <v>1.7274514849699399E-2</v>
      </c>
    </row>
    <row r="841" spans="1:5" x14ac:dyDescent="0.25">
      <c r="A841">
        <v>2842</v>
      </c>
      <c r="B841">
        <v>482.19073486000002</v>
      </c>
      <c r="C841">
        <v>578.21582031000003</v>
      </c>
      <c r="D841">
        <v>172.10900878999999</v>
      </c>
      <c r="E841">
        <f t="shared" si="13"/>
        <v>1.7245391662324649E-2</v>
      </c>
    </row>
    <row r="842" spans="1:5" x14ac:dyDescent="0.25">
      <c r="A842">
        <v>2843</v>
      </c>
      <c r="B842">
        <v>482.26498413000002</v>
      </c>
      <c r="C842">
        <v>577.59167479999996</v>
      </c>
      <c r="D842">
        <v>171.83171082000001</v>
      </c>
      <c r="E842">
        <f t="shared" si="13"/>
        <v>1.7217606294589179E-2</v>
      </c>
    </row>
    <row r="843" spans="1:5" x14ac:dyDescent="0.25">
      <c r="A843">
        <v>2844</v>
      </c>
      <c r="B843">
        <v>482.33807373000002</v>
      </c>
      <c r="C843">
        <v>576.74682616999996</v>
      </c>
      <c r="D843">
        <v>171.58370972</v>
      </c>
      <c r="E843">
        <f t="shared" si="13"/>
        <v>1.7192756484969939E-2</v>
      </c>
    </row>
    <row r="844" spans="1:5" x14ac:dyDescent="0.25">
      <c r="A844">
        <v>2845</v>
      </c>
      <c r="B844">
        <v>482.41232300000001</v>
      </c>
      <c r="C844">
        <v>576.01397704999999</v>
      </c>
      <c r="D844">
        <v>171.32241821</v>
      </c>
      <c r="E844">
        <f t="shared" si="13"/>
        <v>1.7166574970941883E-2</v>
      </c>
    </row>
    <row r="845" spans="1:5" x14ac:dyDescent="0.25">
      <c r="A845">
        <v>2846</v>
      </c>
      <c r="B845">
        <v>482.48663329999999</v>
      </c>
      <c r="C845">
        <v>575.26641845999995</v>
      </c>
      <c r="D845">
        <v>171.03709412000001</v>
      </c>
      <c r="E845">
        <f t="shared" si="13"/>
        <v>1.7137985382765532E-2</v>
      </c>
    </row>
    <row r="846" spans="1:5" x14ac:dyDescent="0.25">
      <c r="A846">
        <v>2847</v>
      </c>
      <c r="B846">
        <v>482.56085204999999</v>
      </c>
      <c r="C846">
        <v>574.45349121000004</v>
      </c>
      <c r="D846">
        <v>170.79978943</v>
      </c>
      <c r="E846">
        <f t="shared" si="13"/>
        <v>1.7114207357715433E-2</v>
      </c>
    </row>
    <row r="847" spans="1:5" x14ac:dyDescent="0.25">
      <c r="A847">
        <v>2848</v>
      </c>
      <c r="B847">
        <v>482.63513183999999</v>
      </c>
      <c r="C847">
        <v>573.65673828000001</v>
      </c>
      <c r="D847">
        <v>170.48513793999999</v>
      </c>
      <c r="E847">
        <f t="shared" si="13"/>
        <v>1.7082679152304606E-2</v>
      </c>
    </row>
    <row r="848" spans="1:5" x14ac:dyDescent="0.25">
      <c r="A848">
        <v>2849</v>
      </c>
      <c r="B848">
        <v>482.70819091999999</v>
      </c>
      <c r="C848">
        <v>573.09155272999999</v>
      </c>
      <c r="D848">
        <v>170.28248596</v>
      </c>
      <c r="E848">
        <f t="shared" si="13"/>
        <v>1.7062373342685372E-2</v>
      </c>
    </row>
    <row r="849" spans="1:5" x14ac:dyDescent="0.25">
      <c r="A849">
        <v>2850</v>
      </c>
      <c r="B849">
        <v>482.78244018999999</v>
      </c>
      <c r="C849">
        <v>572.24182128999996</v>
      </c>
      <c r="D849">
        <v>169.99183654999999</v>
      </c>
      <c r="E849">
        <f t="shared" si="13"/>
        <v>1.7033250155310622E-2</v>
      </c>
    </row>
    <row r="850" spans="1:5" x14ac:dyDescent="0.25">
      <c r="A850">
        <v>2851</v>
      </c>
      <c r="B850">
        <v>482.85665893999999</v>
      </c>
      <c r="C850">
        <v>571.45452881000006</v>
      </c>
      <c r="D850">
        <v>169.71986389</v>
      </c>
      <c r="E850">
        <f t="shared" si="13"/>
        <v>1.7005998385771541E-2</v>
      </c>
    </row>
    <row r="851" spans="1:5" x14ac:dyDescent="0.25">
      <c r="A851">
        <v>2852</v>
      </c>
      <c r="B851">
        <v>482.93099976000002</v>
      </c>
      <c r="C851">
        <v>570.76843262</v>
      </c>
      <c r="D851">
        <v>169.46922301999999</v>
      </c>
      <c r="E851">
        <f t="shared" si="13"/>
        <v>1.6980884070140277E-2</v>
      </c>
    </row>
    <row r="852" spans="1:5" x14ac:dyDescent="0.25">
      <c r="A852">
        <v>2853</v>
      </c>
      <c r="B852">
        <v>483.00411987000001</v>
      </c>
      <c r="C852">
        <v>570.15026854999996</v>
      </c>
      <c r="D852">
        <v>169.17858887</v>
      </c>
      <c r="E852">
        <f t="shared" si="13"/>
        <v>1.6951762411823647E-2</v>
      </c>
    </row>
    <row r="853" spans="1:5" x14ac:dyDescent="0.25">
      <c r="A853">
        <v>2854</v>
      </c>
      <c r="B853">
        <v>483.07849120999998</v>
      </c>
      <c r="C853">
        <v>569.28704833999996</v>
      </c>
      <c r="D853">
        <v>168.95726013000001</v>
      </c>
      <c r="E853">
        <f t="shared" si="13"/>
        <v>1.6929585183366732E-2</v>
      </c>
    </row>
    <row r="854" spans="1:5" x14ac:dyDescent="0.25">
      <c r="A854">
        <v>2855</v>
      </c>
      <c r="B854">
        <v>483.15280151000002</v>
      </c>
      <c r="C854">
        <v>568.44812012</v>
      </c>
      <c r="D854">
        <v>168.71726989999999</v>
      </c>
      <c r="E854">
        <f t="shared" si="13"/>
        <v>1.6905538066132264E-2</v>
      </c>
    </row>
    <row r="855" spans="1:5" x14ac:dyDescent="0.25">
      <c r="A855">
        <v>2856</v>
      </c>
      <c r="B855">
        <v>483.22708130000001</v>
      </c>
      <c r="C855">
        <v>567.87121581999997</v>
      </c>
      <c r="D855">
        <v>168.42131042</v>
      </c>
      <c r="E855">
        <f t="shared" si="13"/>
        <v>1.687588280761523E-2</v>
      </c>
    </row>
    <row r="856" spans="1:5" x14ac:dyDescent="0.25">
      <c r="A856">
        <v>2857</v>
      </c>
      <c r="B856">
        <v>483.30014038000002</v>
      </c>
      <c r="C856">
        <v>567.08636475000003</v>
      </c>
      <c r="D856">
        <v>168.13598633000001</v>
      </c>
      <c r="E856">
        <f t="shared" si="13"/>
        <v>1.684729321943888E-2</v>
      </c>
    </row>
    <row r="857" spans="1:5" x14ac:dyDescent="0.25">
      <c r="A857">
        <v>2858</v>
      </c>
      <c r="B857">
        <v>483.37438965000001</v>
      </c>
      <c r="C857">
        <v>566.48663329999999</v>
      </c>
      <c r="D857">
        <v>167.89601135000001</v>
      </c>
      <c r="E857">
        <f t="shared" si="13"/>
        <v>1.682324763026052E-2</v>
      </c>
    </row>
    <row r="858" spans="1:5" x14ac:dyDescent="0.25">
      <c r="A858">
        <v>2859</v>
      </c>
      <c r="B858">
        <v>483.44866943</v>
      </c>
      <c r="C858">
        <v>565.70135498000002</v>
      </c>
      <c r="D858">
        <v>167.61335754000001</v>
      </c>
      <c r="E858">
        <f t="shared" si="13"/>
        <v>1.6794925605210422E-2</v>
      </c>
    </row>
    <row r="859" spans="1:5" x14ac:dyDescent="0.25">
      <c r="A859">
        <v>2860</v>
      </c>
      <c r="B859">
        <v>483.52294921999999</v>
      </c>
      <c r="C859">
        <v>564.88970946999996</v>
      </c>
      <c r="D859">
        <v>167.35739136000001</v>
      </c>
      <c r="E859">
        <f t="shared" si="13"/>
        <v>1.6769277691382766E-2</v>
      </c>
    </row>
    <row r="860" spans="1:5" x14ac:dyDescent="0.25">
      <c r="A860">
        <v>2861</v>
      </c>
      <c r="B860">
        <v>483.59606933999999</v>
      </c>
      <c r="C860">
        <v>564.32672118999994</v>
      </c>
      <c r="D860">
        <v>167.13075255999999</v>
      </c>
      <c r="E860">
        <f t="shared" si="13"/>
        <v>1.6746568392785568E-2</v>
      </c>
    </row>
    <row r="861" spans="1:5" x14ac:dyDescent="0.25">
      <c r="A861">
        <v>2862</v>
      </c>
      <c r="B861">
        <v>483.67041016000002</v>
      </c>
      <c r="C861">
        <v>563.63372803000004</v>
      </c>
      <c r="D861">
        <v>166.86141968000001</v>
      </c>
      <c r="E861">
        <f t="shared" si="13"/>
        <v>1.6719581130260522E-2</v>
      </c>
    </row>
    <row r="862" spans="1:5" x14ac:dyDescent="0.25">
      <c r="A862">
        <v>2863</v>
      </c>
      <c r="B862">
        <v>483.74472046</v>
      </c>
      <c r="C862">
        <v>562.78063965000001</v>
      </c>
      <c r="D862">
        <v>166.57345581000001</v>
      </c>
      <c r="E862">
        <f t="shared" si="13"/>
        <v>1.669072703507014E-2</v>
      </c>
    </row>
    <row r="863" spans="1:5" x14ac:dyDescent="0.25">
      <c r="A863">
        <v>2864</v>
      </c>
      <c r="B863">
        <v>483.81900023999998</v>
      </c>
      <c r="C863">
        <v>562.22094727000001</v>
      </c>
      <c r="D863">
        <v>166.36546326000001</v>
      </c>
      <c r="E863">
        <f t="shared" si="13"/>
        <v>1.6669886098196394E-2</v>
      </c>
    </row>
    <row r="864" spans="1:5" x14ac:dyDescent="0.25">
      <c r="A864">
        <v>2865</v>
      </c>
      <c r="B864">
        <v>483.89215087999997</v>
      </c>
      <c r="C864">
        <v>561.66546631000006</v>
      </c>
      <c r="D864">
        <v>166.07481383999999</v>
      </c>
      <c r="E864">
        <f t="shared" si="13"/>
        <v>1.664076290981964E-2</v>
      </c>
    </row>
    <row r="865" spans="1:5" x14ac:dyDescent="0.25">
      <c r="A865">
        <v>2866</v>
      </c>
      <c r="B865">
        <v>483.96643066000001</v>
      </c>
      <c r="C865">
        <v>561.06658935999997</v>
      </c>
      <c r="D865">
        <v>165.86683654999999</v>
      </c>
      <c r="E865">
        <f t="shared" si="13"/>
        <v>1.6619923502004006E-2</v>
      </c>
    </row>
    <row r="866" spans="1:5" x14ac:dyDescent="0.25">
      <c r="A866">
        <v>2867</v>
      </c>
      <c r="B866">
        <v>484.04071045000001</v>
      </c>
      <c r="C866">
        <v>560.35192871000004</v>
      </c>
      <c r="D866">
        <v>165.55752562999999</v>
      </c>
      <c r="E866">
        <f t="shared" si="13"/>
        <v>1.6588930423847691E-2</v>
      </c>
    </row>
    <row r="867" spans="1:5" x14ac:dyDescent="0.25">
      <c r="A867">
        <v>2868</v>
      </c>
      <c r="B867">
        <v>484.11502074999999</v>
      </c>
      <c r="C867">
        <v>559.73449706999997</v>
      </c>
      <c r="D867">
        <v>165.33087158000001</v>
      </c>
      <c r="E867">
        <f t="shared" si="13"/>
        <v>1.6566219597194388E-2</v>
      </c>
    </row>
    <row r="868" spans="1:5" x14ac:dyDescent="0.25">
      <c r="A868">
        <v>2869</v>
      </c>
      <c r="B868">
        <v>484.18804932</v>
      </c>
      <c r="C868">
        <v>558.94232178000004</v>
      </c>
      <c r="D868">
        <v>165.09089660999999</v>
      </c>
      <c r="E868">
        <f t="shared" si="13"/>
        <v>1.6542174009018033E-2</v>
      </c>
    </row>
    <row r="869" spans="1:5" x14ac:dyDescent="0.25">
      <c r="A869">
        <v>2870</v>
      </c>
      <c r="B869">
        <v>484.26226807</v>
      </c>
      <c r="C869">
        <v>558.19354248000002</v>
      </c>
      <c r="D869">
        <v>164.83757019000001</v>
      </c>
      <c r="E869">
        <f t="shared" si="13"/>
        <v>1.65167906002004E-2</v>
      </c>
    </row>
    <row r="870" spans="1:5" x14ac:dyDescent="0.25">
      <c r="A870">
        <v>2871</v>
      </c>
      <c r="B870">
        <v>484.33657836999998</v>
      </c>
      <c r="C870">
        <v>557.64117432</v>
      </c>
      <c r="D870">
        <v>164.58694457999999</v>
      </c>
      <c r="E870">
        <f t="shared" si="13"/>
        <v>1.6491677813627256E-2</v>
      </c>
    </row>
    <row r="871" spans="1:5" x14ac:dyDescent="0.25">
      <c r="A871">
        <v>2872</v>
      </c>
      <c r="B871">
        <v>484.41085815000002</v>
      </c>
      <c r="C871">
        <v>556.81115723000005</v>
      </c>
      <c r="D871">
        <v>164.31494140999999</v>
      </c>
      <c r="E871">
        <f t="shared" si="13"/>
        <v>1.6464422986973946E-2</v>
      </c>
    </row>
    <row r="872" spans="1:5" x14ac:dyDescent="0.25">
      <c r="A872">
        <v>2873</v>
      </c>
      <c r="B872">
        <v>484.48516846000001</v>
      </c>
      <c r="C872">
        <v>556.07299805000002</v>
      </c>
      <c r="D872">
        <v>164.05364990000001</v>
      </c>
      <c r="E872">
        <f t="shared" si="13"/>
        <v>1.6438241472945894E-2</v>
      </c>
    </row>
    <row r="873" spans="1:5" x14ac:dyDescent="0.25">
      <c r="A873">
        <v>2874</v>
      </c>
      <c r="B873">
        <v>484.55828857</v>
      </c>
      <c r="C873">
        <v>555.39367675999995</v>
      </c>
      <c r="D873">
        <v>163.84832764000001</v>
      </c>
      <c r="E873">
        <f t="shared" si="13"/>
        <v>1.64176681002004E-2</v>
      </c>
    </row>
    <row r="874" spans="1:5" x14ac:dyDescent="0.25">
      <c r="A874">
        <v>2875</v>
      </c>
      <c r="B874">
        <v>484.63256835999999</v>
      </c>
      <c r="C874">
        <v>554.60491943</v>
      </c>
      <c r="D874">
        <v>163.57901000999999</v>
      </c>
      <c r="E874">
        <f t="shared" si="13"/>
        <v>1.6390682365731463E-2</v>
      </c>
    </row>
    <row r="875" spans="1:5" x14ac:dyDescent="0.25">
      <c r="A875">
        <v>2876</v>
      </c>
      <c r="B875">
        <v>484.70687865999997</v>
      </c>
      <c r="C875">
        <v>553.93811034999999</v>
      </c>
      <c r="D875">
        <v>163.33903502999999</v>
      </c>
      <c r="E875">
        <f t="shared" si="13"/>
        <v>1.6366636776553103E-2</v>
      </c>
    </row>
    <row r="876" spans="1:5" x14ac:dyDescent="0.25">
      <c r="A876">
        <v>2877</v>
      </c>
      <c r="B876">
        <v>484.78112793000003</v>
      </c>
      <c r="C876">
        <v>553.41870116999996</v>
      </c>
      <c r="D876">
        <v>163.04307556000001</v>
      </c>
      <c r="E876">
        <f t="shared" si="13"/>
        <v>1.6336981519038077E-2</v>
      </c>
    </row>
    <row r="877" spans="1:5" x14ac:dyDescent="0.25">
      <c r="A877">
        <v>2878</v>
      </c>
      <c r="B877">
        <v>484.85427856000001</v>
      </c>
      <c r="C877">
        <v>552.49468993999994</v>
      </c>
      <c r="D877">
        <v>162.82176208000001</v>
      </c>
      <c r="E877">
        <f t="shared" si="13"/>
        <v>1.6314805819639278E-2</v>
      </c>
    </row>
    <row r="878" spans="1:5" x14ac:dyDescent="0.25">
      <c r="A878">
        <v>2879</v>
      </c>
      <c r="B878">
        <v>484.92849731000001</v>
      </c>
      <c r="C878">
        <v>551.88403319999998</v>
      </c>
      <c r="D878">
        <v>162.52842712</v>
      </c>
      <c r="E878">
        <f t="shared" si="13"/>
        <v>1.6285413539078156E-2</v>
      </c>
    </row>
    <row r="879" spans="1:5" x14ac:dyDescent="0.25">
      <c r="A879">
        <v>2880</v>
      </c>
      <c r="B879">
        <v>485.00283812999999</v>
      </c>
      <c r="C879">
        <v>551.38073729999996</v>
      </c>
      <c r="D879">
        <v>162.29379272</v>
      </c>
      <c r="E879">
        <f t="shared" si="13"/>
        <v>1.6261903078156312E-2</v>
      </c>
    </row>
    <row r="880" spans="1:5" x14ac:dyDescent="0.25">
      <c r="A880">
        <v>2881</v>
      </c>
      <c r="B880">
        <v>485.07720947000001</v>
      </c>
      <c r="C880">
        <v>550.57373046999999</v>
      </c>
      <c r="D880">
        <v>162.00581360000001</v>
      </c>
      <c r="E880">
        <f t="shared" si="13"/>
        <v>1.6233047454909822E-2</v>
      </c>
    </row>
    <row r="881" spans="1:5" x14ac:dyDescent="0.25">
      <c r="A881">
        <v>2882</v>
      </c>
      <c r="B881">
        <v>485.15032959000001</v>
      </c>
      <c r="C881">
        <v>549.64428711000005</v>
      </c>
      <c r="D881">
        <v>161.73916625999999</v>
      </c>
      <c r="E881">
        <f t="shared" si="13"/>
        <v>1.6206329284569138E-2</v>
      </c>
    </row>
    <row r="882" spans="1:5" x14ac:dyDescent="0.25">
      <c r="A882">
        <v>2883</v>
      </c>
      <c r="B882">
        <v>485.22448730000002</v>
      </c>
      <c r="C882">
        <v>548.87249756000006</v>
      </c>
      <c r="D882">
        <v>161.50184630999999</v>
      </c>
      <c r="E882">
        <f t="shared" si="13"/>
        <v>1.6182549730460922E-2</v>
      </c>
    </row>
    <row r="883" spans="1:5" x14ac:dyDescent="0.25">
      <c r="A883">
        <v>2884</v>
      </c>
      <c r="B883">
        <v>485.29879761000001</v>
      </c>
      <c r="C883">
        <v>547.81402588000003</v>
      </c>
      <c r="D883">
        <v>161.21920775999999</v>
      </c>
      <c r="E883">
        <f t="shared" si="13"/>
        <v>1.6154229234468936E-2</v>
      </c>
    </row>
    <row r="884" spans="1:5" x14ac:dyDescent="0.25">
      <c r="A884">
        <v>2885</v>
      </c>
      <c r="B884">
        <v>485.37304688</v>
      </c>
      <c r="C884">
        <v>546.82818603999999</v>
      </c>
      <c r="D884">
        <v>160.93122864</v>
      </c>
      <c r="E884">
        <f t="shared" si="13"/>
        <v>1.6125373611222446E-2</v>
      </c>
    </row>
    <row r="885" spans="1:5" x14ac:dyDescent="0.25">
      <c r="A885">
        <v>2886</v>
      </c>
      <c r="B885">
        <v>485.44607544000002</v>
      </c>
      <c r="C885">
        <v>545.78515625</v>
      </c>
      <c r="D885">
        <v>160.66990662000001</v>
      </c>
      <c r="E885">
        <f t="shared" si="13"/>
        <v>1.6099189040080158E-2</v>
      </c>
    </row>
    <row r="886" spans="1:5" x14ac:dyDescent="0.25">
      <c r="A886">
        <v>2887</v>
      </c>
      <c r="B886">
        <v>485.52032471000001</v>
      </c>
      <c r="C886">
        <v>544.64624022999999</v>
      </c>
      <c r="D886">
        <v>160.42460632000001</v>
      </c>
      <c r="E886">
        <f t="shared" si="13"/>
        <v>1.6074609851703406E-2</v>
      </c>
    </row>
    <row r="887" spans="1:5" x14ac:dyDescent="0.25">
      <c r="A887">
        <v>2888</v>
      </c>
      <c r="B887">
        <v>485.59460448999999</v>
      </c>
      <c r="C887">
        <v>543.85412598000005</v>
      </c>
      <c r="D887">
        <v>160.12327576000001</v>
      </c>
      <c r="E887">
        <f t="shared" si="13"/>
        <v>1.6044416408817635E-2</v>
      </c>
    </row>
    <row r="888" spans="1:5" x14ac:dyDescent="0.25">
      <c r="A888">
        <v>2889</v>
      </c>
      <c r="B888">
        <v>485.66885375999999</v>
      </c>
      <c r="C888">
        <v>543.06811522999999</v>
      </c>
      <c r="D888">
        <v>159.84065247000001</v>
      </c>
      <c r="E888">
        <f t="shared" si="13"/>
        <v>1.6016097441883769E-2</v>
      </c>
    </row>
    <row r="889" spans="1:5" x14ac:dyDescent="0.25">
      <c r="A889">
        <v>2890</v>
      </c>
      <c r="B889">
        <v>485.74319458000002</v>
      </c>
      <c r="C889">
        <v>542.37164307</v>
      </c>
      <c r="D889">
        <v>159.55801392000001</v>
      </c>
      <c r="E889">
        <f t="shared" si="13"/>
        <v>1.5987776945891784E-2</v>
      </c>
    </row>
    <row r="890" spans="1:5" x14ac:dyDescent="0.25">
      <c r="A890">
        <v>2891</v>
      </c>
      <c r="B890">
        <v>485.81619262999999</v>
      </c>
      <c r="C890">
        <v>541.86871338000003</v>
      </c>
      <c r="D890">
        <v>159.32336426000001</v>
      </c>
      <c r="E890">
        <f t="shared" si="13"/>
        <v>1.5964264955911824E-2</v>
      </c>
    </row>
    <row r="891" spans="1:5" x14ac:dyDescent="0.25">
      <c r="A891">
        <v>2892</v>
      </c>
      <c r="B891">
        <v>485.89047240999997</v>
      </c>
      <c r="C891">
        <v>540.94702147999999</v>
      </c>
      <c r="D891">
        <v>159.03005981000001</v>
      </c>
      <c r="E891">
        <f t="shared" si="13"/>
        <v>1.593487573246493E-2</v>
      </c>
    </row>
    <row r="892" spans="1:5" x14ac:dyDescent="0.25">
      <c r="A892">
        <v>2893</v>
      </c>
      <c r="B892">
        <v>485.96481323</v>
      </c>
      <c r="C892">
        <v>540.44665526999995</v>
      </c>
      <c r="D892">
        <v>158.77673340000001</v>
      </c>
      <c r="E892">
        <f t="shared" si="13"/>
        <v>1.5909492324649298E-2</v>
      </c>
    </row>
    <row r="893" spans="1:5" x14ac:dyDescent="0.25">
      <c r="A893">
        <v>2894</v>
      </c>
      <c r="B893">
        <v>486.0390625</v>
      </c>
      <c r="C893">
        <v>539.70104979999996</v>
      </c>
      <c r="D893">
        <v>158.48608397999999</v>
      </c>
      <c r="E893">
        <f t="shared" si="13"/>
        <v>1.5880369136272544E-2</v>
      </c>
    </row>
    <row r="894" spans="1:5" x14ac:dyDescent="0.25">
      <c r="A894">
        <v>2895</v>
      </c>
      <c r="B894">
        <v>486.1121521</v>
      </c>
      <c r="C894">
        <v>538.93164062999995</v>
      </c>
      <c r="D894">
        <v>158.2487793</v>
      </c>
      <c r="E894">
        <f t="shared" si="13"/>
        <v>1.5856591112224448E-2</v>
      </c>
    </row>
    <row r="895" spans="1:5" x14ac:dyDescent="0.25">
      <c r="A895">
        <v>2896</v>
      </c>
      <c r="B895">
        <v>486.18640137</v>
      </c>
      <c r="C895">
        <v>537.96136475000003</v>
      </c>
      <c r="D895">
        <v>157.97413635000001</v>
      </c>
      <c r="E895">
        <f t="shared" si="13"/>
        <v>1.5829071778557115E-2</v>
      </c>
    </row>
    <row r="896" spans="1:5" x14ac:dyDescent="0.25">
      <c r="A896">
        <v>2897</v>
      </c>
      <c r="B896">
        <v>486.26077271000003</v>
      </c>
      <c r="C896">
        <v>537.38824463000003</v>
      </c>
      <c r="D896">
        <v>157.75546265</v>
      </c>
      <c r="E896">
        <f t="shared" si="13"/>
        <v>1.5807160586172344E-2</v>
      </c>
    </row>
    <row r="897" spans="1:5" x14ac:dyDescent="0.25">
      <c r="A897">
        <v>2898</v>
      </c>
      <c r="B897">
        <v>486.33505249000001</v>
      </c>
      <c r="C897">
        <v>536.66033935999997</v>
      </c>
      <c r="D897">
        <v>157.47283935999999</v>
      </c>
      <c r="E897">
        <f t="shared" si="13"/>
        <v>1.5778841619238478E-2</v>
      </c>
    </row>
    <row r="898" spans="1:5" x14ac:dyDescent="0.25">
      <c r="A898">
        <v>2899</v>
      </c>
      <c r="B898">
        <v>486.40817261000001</v>
      </c>
      <c r="C898">
        <v>535.88928223000005</v>
      </c>
      <c r="D898">
        <v>157.15284729000001</v>
      </c>
      <c r="E898">
        <f t="shared" si="13"/>
        <v>1.5746778285571143E-2</v>
      </c>
    </row>
    <row r="899" spans="1:5" x14ac:dyDescent="0.25">
      <c r="A899">
        <v>2900</v>
      </c>
      <c r="B899">
        <v>486.48248290999999</v>
      </c>
      <c r="C899">
        <v>535.13079833999996</v>
      </c>
      <c r="D899">
        <v>156.96087646000001</v>
      </c>
      <c r="E899">
        <f t="shared" si="13"/>
        <v>1.5727542731462926E-2</v>
      </c>
    </row>
    <row r="900" spans="1:5" x14ac:dyDescent="0.25">
      <c r="A900">
        <v>2901</v>
      </c>
      <c r="B900">
        <v>486.55670165999999</v>
      </c>
      <c r="C900">
        <v>534.49114989999998</v>
      </c>
      <c r="D900">
        <v>156.69422913</v>
      </c>
      <c r="E900">
        <f t="shared" ref="E900:E963" si="14">D900/1000/9.98</f>
        <v>1.5700824562124249E-2</v>
      </c>
    </row>
    <row r="901" spans="1:5" x14ac:dyDescent="0.25">
      <c r="A901">
        <v>2902</v>
      </c>
      <c r="B901">
        <v>486.63092040999999</v>
      </c>
      <c r="C901">
        <v>533.78094481999995</v>
      </c>
      <c r="D901">
        <v>156.43292235999999</v>
      </c>
      <c r="E901">
        <f t="shared" si="14"/>
        <v>1.5674641519038076E-2</v>
      </c>
    </row>
    <row r="902" spans="1:5" x14ac:dyDescent="0.25">
      <c r="A902">
        <v>2903</v>
      </c>
      <c r="B902">
        <v>486.70513915999999</v>
      </c>
      <c r="C902">
        <v>532.88909911999997</v>
      </c>
      <c r="D902">
        <v>156.15293883999999</v>
      </c>
      <c r="E902">
        <f t="shared" si="14"/>
        <v>1.5646587058116231E-2</v>
      </c>
    </row>
    <row r="903" spans="1:5" x14ac:dyDescent="0.25">
      <c r="A903">
        <v>2904</v>
      </c>
      <c r="B903">
        <v>486.77810669000002</v>
      </c>
      <c r="C903">
        <v>532.16113281000003</v>
      </c>
      <c r="D903">
        <v>155.88362122000001</v>
      </c>
      <c r="E903">
        <f t="shared" si="14"/>
        <v>1.5619601324649299E-2</v>
      </c>
    </row>
    <row r="904" spans="1:5" x14ac:dyDescent="0.25">
      <c r="A904">
        <v>2905</v>
      </c>
      <c r="B904">
        <v>486.85241698999999</v>
      </c>
      <c r="C904">
        <v>531.46228026999995</v>
      </c>
      <c r="D904">
        <v>155.61430358999999</v>
      </c>
      <c r="E904">
        <f t="shared" si="14"/>
        <v>1.559261559018036E-2</v>
      </c>
    </row>
    <row r="905" spans="1:5" x14ac:dyDescent="0.25">
      <c r="A905">
        <v>2906</v>
      </c>
      <c r="B905">
        <v>486.92672728999997</v>
      </c>
      <c r="C905">
        <v>530.95233154000005</v>
      </c>
      <c r="D905">
        <v>155.37966918999999</v>
      </c>
      <c r="E905">
        <f t="shared" si="14"/>
        <v>1.5569105129258515E-2</v>
      </c>
    </row>
    <row r="906" spans="1:5" x14ac:dyDescent="0.25">
      <c r="A906">
        <v>2907</v>
      </c>
      <c r="B906">
        <v>487.00097656000003</v>
      </c>
      <c r="C906">
        <v>530.13958739999998</v>
      </c>
      <c r="D906">
        <v>155.11569213999999</v>
      </c>
      <c r="E906">
        <f t="shared" si="14"/>
        <v>1.554265452304609E-2</v>
      </c>
    </row>
    <row r="907" spans="1:5" x14ac:dyDescent="0.25">
      <c r="A907">
        <v>2908</v>
      </c>
      <c r="B907">
        <v>487.07403563999998</v>
      </c>
      <c r="C907">
        <v>529.42474364999998</v>
      </c>
      <c r="D907">
        <v>154.84637451</v>
      </c>
      <c r="E907">
        <f t="shared" si="14"/>
        <v>1.5515668788577153E-2</v>
      </c>
    </row>
    <row r="908" spans="1:5" x14ac:dyDescent="0.25">
      <c r="A908">
        <v>2909</v>
      </c>
      <c r="B908">
        <v>487.14816284</v>
      </c>
      <c r="C908">
        <v>528.42059326000003</v>
      </c>
      <c r="D908">
        <v>154.55839538999999</v>
      </c>
      <c r="E908">
        <f t="shared" si="14"/>
        <v>1.5486813165330659E-2</v>
      </c>
    </row>
    <row r="909" spans="1:5" x14ac:dyDescent="0.25">
      <c r="A909">
        <v>2910</v>
      </c>
      <c r="B909">
        <v>487.22247313999998</v>
      </c>
      <c r="C909">
        <v>527.63848876999998</v>
      </c>
      <c r="D909">
        <v>154.34240722999999</v>
      </c>
      <c r="E909">
        <f t="shared" si="14"/>
        <v>1.5465171065130257E-2</v>
      </c>
    </row>
    <row r="910" spans="1:5" x14ac:dyDescent="0.25">
      <c r="A910">
        <v>2911</v>
      </c>
      <c r="B910">
        <v>487.29669188999998</v>
      </c>
      <c r="C910">
        <v>527.17108154000005</v>
      </c>
      <c r="D910">
        <v>154.06777954</v>
      </c>
      <c r="E910">
        <f t="shared" si="14"/>
        <v>1.5437653260521041E-2</v>
      </c>
    </row>
    <row r="911" spans="1:5" x14ac:dyDescent="0.25">
      <c r="A911">
        <v>2912</v>
      </c>
      <c r="B911">
        <v>487.37094115999997</v>
      </c>
      <c r="C911">
        <v>526.22589111000002</v>
      </c>
      <c r="D911">
        <v>153.78512573</v>
      </c>
      <c r="E911">
        <f t="shared" si="14"/>
        <v>1.5409331235470941E-2</v>
      </c>
    </row>
    <row r="912" spans="1:5" x14ac:dyDescent="0.25">
      <c r="A912">
        <v>2913</v>
      </c>
      <c r="B912">
        <v>487.44403075999998</v>
      </c>
      <c r="C912">
        <v>525.51501465000001</v>
      </c>
      <c r="D912">
        <v>153.50248718</v>
      </c>
      <c r="E912">
        <f t="shared" si="14"/>
        <v>1.5381010739478958E-2</v>
      </c>
    </row>
    <row r="913" spans="1:5" x14ac:dyDescent="0.25">
      <c r="A913">
        <v>2914</v>
      </c>
      <c r="B913">
        <v>487.51824950999998</v>
      </c>
      <c r="C913">
        <v>524.75695800999995</v>
      </c>
      <c r="D913">
        <v>153.26518250000001</v>
      </c>
      <c r="E913">
        <f t="shared" si="14"/>
        <v>1.5357232715430862E-2</v>
      </c>
    </row>
    <row r="914" spans="1:5" x14ac:dyDescent="0.25">
      <c r="A914">
        <v>2915</v>
      </c>
      <c r="B914">
        <v>487.59259033000001</v>
      </c>
      <c r="C914">
        <v>524.28637694999998</v>
      </c>
      <c r="D914">
        <v>153.02252197000001</v>
      </c>
      <c r="E914">
        <f t="shared" si="14"/>
        <v>1.5332918033066134E-2</v>
      </c>
    </row>
    <row r="915" spans="1:5" x14ac:dyDescent="0.25">
      <c r="A915">
        <v>2916</v>
      </c>
      <c r="B915">
        <v>487.66690062999999</v>
      </c>
      <c r="C915">
        <v>523.29736328000001</v>
      </c>
      <c r="D915">
        <v>152.73988342000001</v>
      </c>
      <c r="E915">
        <f t="shared" si="14"/>
        <v>1.5304597537074147E-2</v>
      </c>
    </row>
    <row r="916" spans="1:5" x14ac:dyDescent="0.25">
      <c r="A916">
        <v>2917</v>
      </c>
      <c r="B916">
        <v>487.74111937999999</v>
      </c>
      <c r="C916">
        <v>522.45153808999999</v>
      </c>
      <c r="D916">
        <v>152.45989990000001</v>
      </c>
      <c r="E916">
        <f t="shared" si="14"/>
        <v>1.5276543076152303E-2</v>
      </c>
    </row>
    <row r="917" spans="1:5" x14ac:dyDescent="0.25">
      <c r="A917">
        <v>2918</v>
      </c>
      <c r="B917">
        <v>487.81420897999999</v>
      </c>
      <c r="C917">
        <v>521.86749268000005</v>
      </c>
      <c r="D917">
        <v>152.19325255999999</v>
      </c>
      <c r="E917">
        <f t="shared" si="14"/>
        <v>1.5249824905811622E-2</v>
      </c>
    </row>
    <row r="918" spans="1:5" x14ac:dyDescent="0.25">
      <c r="A918">
        <v>2919</v>
      </c>
      <c r="B918">
        <v>487.88845824999999</v>
      </c>
      <c r="C918">
        <v>521.31652831999997</v>
      </c>
      <c r="D918">
        <v>151.94259643999999</v>
      </c>
      <c r="E918">
        <f t="shared" si="14"/>
        <v>1.5224709062124248E-2</v>
      </c>
    </row>
    <row r="919" spans="1:5" x14ac:dyDescent="0.25">
      <c r="A919">
        <v>2920</v>
      </c>
      <c r="B919">
        <v>487.96273803999998</v>
      </c>
      <c r="C919">
        <v>520.53723145000004</v>
      </c>
      <c r="D919">
        <v>151.71595764</v>
      </c>
      <c r="E919">
        <f t="shared" si="14"/>
        <v>1.5201999763527055E-2</v>
      </c>
    </row>
    <row r="920" spans="1:5" x14ac:dyDescent="0.25">
      <c r="A920">
        <v>2921</v>
      </c>
      <c r="B920">
        <v>488.03710938</v>
      </c>
      <c r="C920">
        <v>519.95397949000005</v>
      </c>
      <c r="D920">
        <v>151.44664001000001</v>
      </c>
      <c r="E920">
        <f t="shared" si="14"/>
        <v>1.5175014029058118E-2</v>
      </c>
    </row>
    <row r="921" spans="1:5" x14ac:dyDescent="0.25">
      <c r="A921">
        <v>2922</v>
      </c>
      <c r="B921">
        <v>488.11007690000002</v>
      </c>
      <c r="C921">
        <v>519.07690430000002</v>
      </c>
      <c r="D921">
        <v>151.20133971999999</v>
      </c>
      <c r="E921">
        <f t="shared" si="14"/>
        <v>1.5150434841683366E-2</v>
      </c>
    </row>
    <row r="922" spans="1:5" x14ac:dyDescent="0.25">
      <c r="A922">
        <v>2923</v>
      </c>
      <c r="B922">
        <v>488.18435669000002</v>
      </c>
      <c r="C922">
        <v>518.27502441000001</v>
      </c>
      <c r="D922">
        <v>150.90269470000001</v>
      </c>
      <c r="E922">
        <f t="shared" si="14"/>
        <v>1.5120510490981964E-2</v>
      </c>
    </row>
    <row r="923" spans="1:5" x14ac:dyDescent="0.25">
      <c r="A923">
        <v>2924</v>
      </c>
      <c r="B923">
        <v>488.25860596000001</v>
      </c>
      <c r="C923">
        <v>517.50067138999998</v>
      </c>
      <c r="D923">
        <v>150.63871764999999</v>
      </c>
      <c r="E923">
        <f t="shared" si="14"/>
        <v>1.5094059884769535E-2</v>
      </c>
    </row>
    <row r="924" spans="1:5" x14ac:dyDescent="0.25">
      <c r="A924">
        <v>2925</v>
      </c>
      <c r="B924">
        <v>488.33288573999999</v>
      </c>
      <c r="C924">
        <v>516.70019531000003</v>
      </c>
      <c r="D924">
        <v>150.3934021</v>
      </c>
      <c r="E924">
        <f t="shared" si="14"/>
        <v>1.5069479168336671E-2</v>
      </c>
    </row>
    <row r="925" spans="1:5" x14ac:dyDescent="0.25">
      <c r="A925">
        <v>2926</v>
      </c>
      <c r="B925">
        <v>488.40719603999997</v>
      </c>
      <c r="C925">
        <v>516.14025878999996</v>
      </c>
      <c r="D925">
        <v>150.11608887</v>
      </c>
      <c r="E925">
        <f t="shared" si="14"/>
        <v>1.5041692271543085E-2</v>
      </c>
    </row>
    <row r="926" spans="1:5" x14ac:dyDescent="0.25">
      <c r="A926">
        <v>2927</v>
      </c>
      <c r="B926">
        <v>488.48025512999999</v>
      </c>
      <c r="C926">
        <v>515.22528076000003</v>
      </c>
      <c r="D926">
        <v>149.84677124000001</v>
      </c>
      <c r="E926">
        <f t="shared" si="14"/>
        <v>1.5014706537074148E-2</v>
      </c>
    </row>
    <row r="927" spans="1:5" x14ac:dyDescent="0.25">
      <c r="A927">
        <v>2928</v>
      </c>
      <c r="B927">
        <v>488.55453490999997</v>
      </c>
      <c r="C927">
        <v>514.33416748000002</v>
      </c>
      <c r="D927">
        <v>149.57746886999999</v>
      </c>
      <c r="E927">
        <f t="shared" si="14"/>
        <v>1.4987722331663324E-2</v>
      </c>
    </row>
    <row r="928" spans="1:5" x14ac:dyDescent="0.25">
      <c r="A928">
        <v>2929</v>
      </c>
      <c r="B928">
        <v>488.62881470000002</v>
      </c>
      <c r="C928">
        <v>513.60949706999997</v>
      </c>
      <c r="D928">
        <v>149.37481689000001</v>
      </c>
      <c r="E928">
        <f t="shared" si="14"/>
        <v>1.4967416522044089E-2</v>
      </c>
    </row>
    <row r="929" spans="1:5" x14ac:dyDescent="0.25">
      <c r="A929">
        <v>2930</v>
      </c>
      <c r="B929">
        <v>488.70306396000001</v>
      </c>
      <c r="C929">
        <v>513.04534911999997</v>
      </c>
      <c r="D929">
        <v>149.08418273999999</v>
      </c>
      <c r="E929">
        <f t="shared" si="14"/>
        <v>1.4938294863727454E-2</v>
      </c>
    </row>
    <row r="930" spans="1:5" x14ac:dyDescent="0.25">
      <c r="A930">
        <v>2931</v>
      </c>
      <c r="B930">
        <v>488.77612305000002</v>
      </c>
      <c r="C930">
        <v>512.34906006000006</v>
      </c>
      <c r="D930">
        <v>148.862854</v>
      </c>
      <c r="E930">
        <f t="shared" si="14"/>
        <v>1.4916117635270539E-2</v>
      </c>
    </row>
    <row r="931" spans="1:5" x14ac:dyDescent="0.25">
      <c r="A931">
        <v>2932</v>
      </c>
      <c r="B931">
        <v>488.85034180000002</v>
      </c>
      <c r="C931">
        <v>511.61950683999999</v>
      </c>
      <c r="D931">
        <v>148.56954956000001</v>
      </c>
      <c r="E931">
        <f t="shared" si="14"/>
        <v>1.4886728412825652E-2</v>
      </c>
    </row>
    <row r="932" spans="1:5" x14ac:dyDescent="0.25">
      <c r="A932">
        <v>2933</v>
      </c>
      <c r="B932">
        <v>488.92453003000003</v>
      </c>
      <c r="C932">
        <v>510.85192870999998</v>
      </c>
      <c r="D932">
        <v>148.28956604000001</v>
      </c>
      <c r="E932">
        <f t="shared" si="14"/>
        <v>1.4858673951903809E-2</v>
      </c>
    </row>
    <row r="933" spans="1:5" x14ac:dyDescent="0.25">
      <c r="A933">
        <v>2934</v>
      </c>
      <c r="B933">
        <v>488.99880981000001</v>
      </c>
      <c r="C933">
        <v>510.07772827000002</v>
      </c>
      <c r="D933">
        <v>148.06825255999999</v>
      </c>
      <c r="E933">
        <f t="shared" si="14"/>
        <v>1.483649825250501E-2</v>
      </c>
    </row>
    <row r="934" spans="1:5" x14ac:dyDescent="0.25">
      <c r="A934">
        <v>2935</v>
      </c>
      <c r="B934">
        <v>489.07302856000001</v>
      </c>
      <c r="C934">
        <v>509.26275635000002</v>
      </c>
      <c r="D934">
        <v>147.80160522</v>
      </c>
      <c r="E934">
        <f t="shared" si="14"/>
        <v>1.4809780082164327E-2</v>
      </c>
    </row>
    <row r="935" spans="1:5" x14ac:dyDescent="0.25">
      <c r="A935">
        <v>2936</v>
      </c>
      <c r="B935">
        <v>489.14602660999998</v>
      </c>
      <c r="C935">
        <v>508.65069579999999</v>
      </c>
      <c r="D935">
        <v>147.54295349</v>
      </c>
      <c r="E935">
        <f t="shared" si="14"/>
        <v>1.4783863075150299E-2</v>
      </c>
    </row>
    <row r="936" spans="1:5" x14ac:dyDescent="0.25">
      <c r="A936">
        <v>2937</v>
      </c>
      <c r="B936">
        <v>489.22036743000001</v>
      </c>
      <c r="C936">
        <v>507.91207886000001</v>
      </c>
      <c r="D936">
        <v>147.26564026</v>
      </c>
      <c r="E936">
        <f t="shared" si="14"/>
        <v>1.4756076178356713E-2</v>
      </c>
    </row>
    <row r="937" spans="1:5" x14ac:dyDescent="0.25">
      <c r="A937">
        <v>2938</v>
      </c>
      <c r="B937">
        <v>489.29455566000001</v>
      </c>
      <c r="C937">
        <v>507.06329346000001</v>
      </c>
      <c r="D937">
        <v>147.03900146000001</v>
      </c>
      <c r="E937">
        <f t="shared" si="14"/>
        <v>1.473336687975952E-2</v>
      </c>
    </row>
    <row r="938" spans="1:5" x14ac:dyDescent="0.25">
      <c r="A938">
        <v>2939</v>
      </c>
      <c r="B938">
        <v>489.36883545000001</v>
      </c>
      <c r="C938">
        <v>506.58477783000001</v>
      </c>
      <c r="D938">
        <v>146.74836730999999</v>
      </c>
      <c r="E938">
        <f t="shared" si="14"/>
        <v>1.4704245221442884E-2</v>
      </c>
    </row>
    <row r="939" spans="1:5" x14ac:dyDescent="0.25">
      <c r="A939">
        <v>2940</v>
      </c>
      <c r="B939">
        <v>489.44311522999999</v>
      </c>
      <c r="C939">
        <v>505.55926513999998</v>
      </c>
      <c r="D939">
        <v>146.48970032</v>
      </c>
      <c r="E939">
        <f t="shared" si="14"/>
        <v>1.4678326685370741E-2</v>
      </c>
    </row>
    <row r="940" spans="1:5" x14ac:dyDescent="0.25">
      <c r="A940">
        <v>2941</v>
      </c>
      <c r="B940">
        <v>489.51629638999998</v>
      </c>
      <c r="C940">
        <v>504.81994629000002</v>
      </c>
      <c r="D940">
        <v>146.23373412999999</v>
      </c>
      <c r="E940">
        <f t="shared" si="14"/>
        <v>1.4652678770541079E-2</v>
      </c>
    </row>
    <row r="941" spans="1:5" x14ac:dyDescent="0.25">
      <c r="A941">
        <v>2942</v>
      </c>
      <c r="B941">
        <v>489.59063721000001</v>
      </c>
      <c r="C941">
        <v>504.17016602000001</v>
      </c>
      <c r="D941">
        <v>145.98307800000001</v>
      </c>
      <c r="E941">
        <f t="shared" si="14"/>
        <v>1.4627562925851705E-2</v>
      </c>
    </row>
    <row r="942" spans="1:5" x14ac:dyDescent="0.25">
      <c r="A942">
        <v>2943</v>
      </c>
      <c r="B942">
        <v>489.66488647</v>
      </c>
      <c r="C942">
        <v>503.51367188</v>
      </c>
      <c r="D942">
        <v>145.72976685</v>
      </c>
      <c r="E942">
        <f t="shared" si="14"/>
        <v>1.4602181047094187E-2</v>
      </c>
    </row>
    <row r="943" spans="1:5" x14ac:dyDescent="0.25">
      <c r="A943">
        <v>2944</v>
      </c>
      <c r="B943">
        <v>489.73904419000002</v>
      </c>
      <c r="C943">
        <v>502.67687988</v>
      </c>
      <c r="D943">
        <v>145.4471283</v>
      </c>
      <c r="E943">
        <f t="shared" si="14"/>
        <v>1.4573860551102205E-2</v>
      </c>
    </row>
    <row r="944" spans="1:5" x14ac:dyDescent="0.25">
      <c r="A944">
        <v>2945</v>
      </c>
      <c r="B944">
        <v>489.81207275000003</v>
      </c>
      <c r="C944">
        <v>501.98873901000002</v>
      </c>
      <c r="D944">
        <v>145.22581482000001</v>
      </c>
      <c r="E944">
        <f t="shared" si="14"/>
        <v>1.4551684851703408E-2</v>
      </c>
    </row>
    <row r="945" spans="1:5" x14ac:dyDescent="0.25">
      <c r="A945">
        <v>2946</v>
      </c>
      <c r="B945">
        <v>489.88629150000003</v>
      </c>
      <c r="C945">
        <v>501.07101440000002</v>
      </c>
      <c r="D945">
        <v>145.00715636999999</v>
      </c>
      <c r="E945">
        <f t="shared" si="14"/>
        <v>1.4529775187374749E-2</v>
      </c>
    </row>
    <row r="946" spans="1:5" x14ac:dyDescent="0.25">
      <c r="A946">
        <v>2947</v>
      </c>
      <c r="B946">
        <v>489.96060181000001</v>
      </c>
      <c r="C946">
        <v>500.36962891000002</v>
      </c>
      <c r="D946">
        <v>144.71385193</v>
      </c>
      <c r="E946">
        <f t="shared" si="14"/>
        <v>1.4500385964929859E-2</v>
      </c>
    </row>
    <row r="947" spans="1:5" x14ac:dyDescent="0.25">
      <c r="A947">
        <v>2948</v>
      </c>
      <c r="B947">
        <v>490.03485107</v>
      </c>
      <c r="C947">
        <v>499.85952759000003</v>
      </c>
      <c r="D947">
        <v>144.46852111999999</v>
      </c>
      <c r="E947">
        <f t="shared" si="14"/>
        <v>1.4475803719438877E-2</v>
      </c>
    </row>
    <row r="948" spans="1:5" x14ac:dyDescent="0.25">
      <c r="A948">
        <v>2949</v>
      </c>
      <c r="B948">
        <v>490.10916137999999</v>
      </c>
      <c r="C948">
        <v>499.12557982999999</v>
      </c>
      <c r="D948">
        <v>144.16722107000001</v>
      </c>
      <c r="E948">
        <f t="shared" si="14"/>
        <v>1.4445613333667336E-2</v>
      </c>
    </row>
    <row r="949" spans="1:5" x14ac:dyDescent="0.25">
      <c r="A949">
        <v>2950</v>
      </c>
      <c r="B949">
        <v>490.18215942</v>
      </c>
      <c r="C949">
        <v>498.33026123000002</v>
      </c>
      <c r="D949">
        <v>143.92991638000001</v>
      </c>
      <c r="E949">
        <f t="shared" si="14"/>
        <v>1.4421835308617237E-2</v>
      </c>
    </row>
    <row r="950" spans="1:5" x14ac:dyDescent="0.25">
      <c r="A950">
        <v>2951</v>
      </c>
      <c r="B950">
        <v>490.25646972999999</v>
      </c>
      <c r="C950">
        <v>497.89584351000002</v>
      </c>
      <c r="D950">
        <v>143.71125792999999</v>
      </c>
      <c r="E950">
        <f t="shared" si="14"/>
        <v>1.4399925644288575E-2</v>
      </c>
    </row>
    <row r="951" spans="1:5" x14ac:dyDescent="0.25">
      <c r="A951">
        <v>2952</v>
      </c>
      <c r="B951">
        <v>490.33074950999998</v>
      </c>
      <c r="C951">
        <v>497.09945678999998</v>
      </c>
      <c r="D951">
        <v>143.42327881</v>
      </c>
      <c r="E951">
        <f t="shared" si="14"/>
        <v>1.4371070021042083E-2</v>
      </c>
    </row>
    <row r="952" spans="1:5" x14ac:dyDescent="0.25">
      <c r="A952">
        <v>2953</v>
      </c>
      <c r="B952">
        <v>490.40499878000003</v>
      </c>
      <c r="C952">
        <v>496.18130493000001</v>
      </c>
      <c r="D952">
        <v>143.18597412</v>
      </c>
      <c r="E952">
        <f t="shared" si="14"/>
        <v>1.4347291995991983E-2</v>
      </c>
    </row>
    <row r="953" spans="1:5" x14ac:dyDescent="0.25">
      <c r="A953">
        <v>2954</v>
      </c>
      <c r="B953">
        <v>490.47811890000003</v>
      </c>
      <c r="C953">
        <v>495.62438965000001</v>
      </c>
      <c r="D953">
        <v>142.93798828000001</v>
      </c>
      <c r="E953">
        <f t="shared" si="14"/>
        <v>1.4322443715430863E-2</v>
      </c>
    </row>
    <row r="954" spans="1:5" x14ac:dyDescent="0.25">
      <c r="A954">
        <v>2955</v>
      </c>
      <c r="B954">
        <v>490.55242920000001</v>
      </c>
      <c r="C954">
        <v>494.60394287000003</v>
      </c>
      <c r="D954">
        <v>142.65802002000001</v>
      </c>
      <c r="E954">
        <f t="shared" si="14"/>
        <v>1.4294390783567134E-2</v>
      </c>
    </row>
    <row r="955" spans="1:5" x14ac:dyDescent="0.25">
      <c r="A955">
        <v>2956</v>
      </c>
      <c r="B955">
        <v>490.62661743000001</v>
      </c>
      <c r="C955">
        <v>493.90866089000002</v>
      </c>
      <c r="D955">
        <v>142.41535949999999</v>
      </c>
      <c r="E955">
        <f t="shared" si="14"/>
        <v>1.4270076102204409E-2</v>
      </c>
    </row>
    <row r="956" spans="1:5" x14ac:dyDescent="0.25">
      <c r="A956">
        <v>2957</v>
      </c>
      <c r="B956">
        <v>490.70089722</v>
      </c>
      <c r="C956">
        <v>493.10287476000002</v>
      </c>
      <c r="D956">
        <v>142.17538451999999</v>
      </c>
      <c r="E956">
        <f t="shared" si="14"/>
        <v>1.4246030513026052E-2</v>
      </c>
    </row>
    <row r="957" spans="1:5" x14ac:dyDescent="0.25">
      <c r="A957">
        <v>2958</v>
      </c>
      <c r="B957">
        <v>490.77410888999998</v>
      </c>
      <c r="C957">
        <v>492.42401123000002</v>
      </c>
      <c r="D957">
        <v>141.9140625</v>
      </c>
      <c r="E957">
        <f t="shared" si="14"/>
        <v>1.4219845941883765E-2</v>
      </c>
    </row>
    <row r="958" spans="1:5" x14ac:dyDescent="0.25">
      <c r="A958">
        <v>2959</v>
      </c>
      <c r="B958">
        <v>490.84838867000002</v>
      </c>
      <c r="C958">
        <v>491.36364745999998</v>
      </c>
      <c r="D958">
        <v>141.66342162999999</v>
      </c>
      <c r="E958">
        <f t="shared" si="14"/>
        <v>1.4194731626252502E-2</v>
      </c>
    </row>
    <row r="959" spans="1:5" x14ac:dyDescent="0.25">
      <c r="A959">
        <v>2960</v>
      </c>
      <c r="B959">
        <v>490.92260742000002</v>
      </c>
      <c r="C959">
        <v>490.58151244999999</v>
      </c>
      <c r="D959">
        <v>141.38877869000001</v>
      </c>
      <c r="E959">
        <f t="shared" si="14"/>
        <v>1.4167212293587176E-2</v>
      </c>
    </row>
    <row r="960" spans="1:5" x14ac:dyDescent="0.25">
      <c r="A960">
        <v>2961</v>
      </c>
      <c r="B960">
        <v>490.99679565000002</v>
      </c>
      <c r="C960">
        <v>490.06729125999999</v>
      </c>
      <c r="D960">
        <v>141.11946105999999</v>
      </c>
      <c r="E960">
        <f t="shared" si="14"/>
        <v>1.4140226559118233E-2</v>
      </c>
    </row>
    <row r="961" spans="1:5" x14ac:dyDescent="0.25">
      <c r="A961">
        <v>2962</v>
      </c>
      <c r="B961">
        <v>491.07107544000002</v>
      </c>
      <c r="C961">
        <v>489.07217407000002</v>
      </c>
      <c r="D961">
        <v>140.87948607999999</v>
      </c>
      <c r="E961">
        <f t="shared" si="14"/>
        <v>1.4116180969939879E-2</v>
      </c>
    </row>
    <row r="962" spans="1:5" x14ac:dyDescent="0.25">
      <c r="A962">
        <v>2963</v>
      </c>
      <c r="B962">
        <v>491.14428710999999</v>
      </c>
      <c r="C962">
        <v>488.78149414000001</v>
      </c>
      <c r="D962">
        <v>140.64483643</v>
      </c>
      <c r="E962">
        <f t="shared" si="14"/>
        <v>1.4092668980961924E-2</v>
      </c>
    </row>
    <row r="963" spans="1:5" x14ac:dyDescent="0.25">
      <c r="A963">
        <v>2964</v>
      </c>
      <c r="B963">
        <v>491.21853637999999</v>
      </c>
      <c r="C963">
        <v>488.00155640000003</v>
      </c>
      <c r="D963">
        <v>140.35418701</v>
      </c>
      <c r="E963">
        <f t="shared" si="14"/>
        <v>1.406354579258517E-2</v>
      </c>
    </row>
    <row r="964" spans="1:5" x14ac:dyDescent="0.25">
      <c r="A964">
        <v>2965</v>
      </c>
      <c r="B964">
        <v>491.29278563999998</v>
      </c>
      <c r="C964">
        <v>487.22137450999998</v>
      </c>
      <c r="D964">
        <v>140.0715332</v>
      </c>
      <c r="E964">
        <f t="shared" ref="E964:E1027" si="15">D964/1000/9.98</f>
        <v>1.4035223767535071E-2</v>
      </c>
    </row>
    <row r="965" spans="1:5" x14ac:dyDescent="0.25">
      <c r="A965">
        <v>2966</v>
      </c>
      <c r="B965">
        <v>491.36709595000002</v>
      </c>
      <c r="C965">
        <v>486.24301147</v>
      </c>
      <c r="D965">
        <v>139.82090758999999</v>
      </c>
      <c r="E965">
        <f t="shared" si="15"/>
        <v>1.4010110980961922E-2</v>
      </c>
    </row>
    <row r="966" spans="1:5" x14ac:dyDescent="0.25">
      <c r="A966">
        <v>2967</v>
      </c>
      <c r="B966">
        <v>491.44021606000001</v>
      </c>
      <c r="C966">
        <v>485.80816650000003</v>
      </c>
      <c r="D966">
        <v>139.59158325000001</v>
      </c>
      <c r="E966">
        <f t="shared" si="15"/>
        <v>1.3987132590180361E-2</v>
      </c>
    </row>
    <row r="967" spans="1:5" x14ac:dyDescent="0.25">
      <c r="A967">
        <v>2968</v>
      </c>
      <c r="B967">
        <v>491.51455687999999</v>
      </c>
      <c r="C967">
        <v>484.96151732999999</v>
      </c>
      <c r="D967">
        <v>139.31428528000001</v>
      </c>
      <c r="E967">
        <f t="shared" si="15"/>
        <v>1.3959347222444889E-2</v>
      </c>
    </row>
    <row r="968" spans="1:5" x14ac:dyDescent="0.25">
      <c r="A968">
        <v>2969</v>
      </c>
      <c r="B968">
        <v>491.58886718999997</v>
      </c>
      <c r="C968">
        <v>483.99179077000002</v>
      </c>
      <c r="D968">
        <v>139.10629272</v>
      </c>
      <c r="E968">
        <f t="shared" si="15"/>
        <v>1.3938506284569137E-2</v>
      </c>
    </row>
    <row r="969" spans="1:5" x14ac:dyDescent="0.25">
      <c r="A969">
        <v>2970</v>
      </c>
      <c r="B969">
        <v>491.66311646000003</v>
      </c>
      <c r="C969">
        <v>483.26190186000002</v>
      </c>
      <c r="D969">
        <v>138.83164977999999</v>
      </c>
      <c r="E969">
        <f t="shared" si="15"/>
        <v>1.3910986951903806E-2</v>
      </c>
    </row>
    <row r="970" spans="1:5" x14ac:dyDescent="0.25">
      <c r="A970">
        <v>2971</v>
      </c>
      <c r="B970">
        <v>491.73614501999998</v>
      </c>
      <c r="C970">
        <v>482.70111084000001</v>
      </c>
      <c r="D970">
        <v>138.59165955</v>
      </c>
      <c r="E970">
        <f t="shared" si="15"/>
        <v>1.3886939834669338E-2</v>
      </c>
    </row>
    <row r="971" spans="1:5" x14ac:dyDescent="0.25">
      <c r="A971">
        <v>2972</v>
      </c>
      <c r="B971">
        <v>491.81036376999998</v>
      </c>
      <c r="C971">
        <v>482.13464355000002</v>
      </c>
      <c r="D971">
        <v>138.33035278</v>
      </c>
      <c r="E971">
        <f t="shared" si="15"/>
        <v>1.3860756791583165E-2</v>
      </c>
    </row>
    <row r="972" spans="1:5" x14ac:dyDescent="0.25">
      <c r="A972">
        <v>2973</v>
      </c>
      <c r="B972">
        <v>491.88470459000001</v>
      </c>
      <c r="C972">
        <v>481.13439941000001</v>
      </c>
      <c r="D972">
        <v>138.09037781000001</v>
      </c>
      <c r="E972">
        <f t="shared" si="15"/>
        <v>1.3836711203406812E-2</v>
      </c>
    </row>
    <row r="973" spans="1:5" x14ac:dyDescent="0.25">
      <c r="A973">
        <v>2974</v>
      </c>
      <c r="B973">
        <v>491.95892334000001</v>
      </c>
      <c r="C973">
        <v>480.52114868000001</v>
      </c>
      <c r="D973">
        <v>137.83172607</v>
      </c>
      <c r="E973">
        <f t="shared" si="15"/>
        <v>1.3810794195390781E-2</v>
      </c>
    </row>
    <row r="974" spans="1:5" x14ac:dyDescent="0.25">
      <c r="A974">
        <v>2975</v>
      </c>
      <c r="B974">
        <v>492.03314209000001</v>
      </c>
      <c r="C974">
        <v>479.93939209000001</v>
      </c>
      <c r="D974">
        <v>137.56774902000001</v>
      </c>
      <c r="E974">
        <f t="shared" si="15"/>
        <v>1.3784343589178358E-2</v>
      </c>
    </row>
    <row r="975" spans="1:5" x14ac:dyDescent="0.25">
      <c r="A975">
        <v>2976</v>
      </c>
      <c r="B975">
        <v>492.10620117000002</v>
      </c>
      <c r="C975">
        <v>479.04943847999999</v>
      </c>
      <c r="D975">
        <v>137.29310608</v>
      </c>
      <c r="E975">
        <f t="shared" si="15"/>
        <v>1.3756824256513025E-2</v>
      </c>
    </row>
    <row r="976" spans="1:5" x14ac:dyDescent="0.25">
      <c r="A976">
        <v>2977</v>
      </c>
      <c r="B976">
        <v>492.18041992000002</v>
      </c>
      <c r="C976">
        <v>478.11734009000003</v>
      </c>
      <c r="D976">
        <v>137.06112671</v>
      </c>
      <c r="E976">
        <f t="shared" si="15"/>
        <v>1.3733579830661324E-2</v>
      </c>
    </row>
    <row r="977" spans="1:5" x14ac:dyDescent="0.25">
      <c r="A977">
        <v>2978</v>
      </c>
      <c r="B977">
        <v>492.25479125999999</v>
      </c>
      <c r="C977">
        <v>477.41775512999999</v>
      </c>
      <c r="D977">
        <v>136.80247498</v>
      </c>
      <c r="E977">
        <f t="shared" si="15"/>
        <v>1.3707662823647295E-2</v>
      </c>
    </row>
    <row r="978" spans="1:5" x14ac:dyDescent="0.25">
      <c r="A978">
        <v>2979</v>
      </c>
      <c r="B978">
        <v>492.32904052999999</v>
      </c>
      <c r="C978">
        <v>476.33807373000002</v>
      </c>
      <c r="D978">
        <v>136.51982117</v>
      </c>
      <c r="E978">
        <f t="shared" si="15"/>
        <v>1.3679340798597193E-2</v>
      </c>
    </row>
    <row r="979" spans="1:5" x14ac:dyDescent="0.25">
      <c r="A979">
        <v>2980</v>
      </c>
      <c r="B979">
        <v>492.40216063999998</v>
      </c>
      <c r="C979">
        <v>476.14328003000003</v>
      </c>
      <c r="D979">
        <v>136.33052063</v>
      </c>
      <c r="E979">
        <f t="shared" si="15"/>
        <v>1.3660372808617234E-2</v>
      </c>
    </row>
    <row r="980" spans="1:5" x14ac:dyDescent="0.25">
      <c r="A980">
        <v>2981</v>
      </c>
      <c r="B980">
        <v>492.47647095000002</v>
      </c>
      <c r="C980">
        <v>475.70343018</v>
      </c>
      <c r="D980">
        <v>136.03187560999999</v>
      </c>
      <c r="E980">
        <f t="shared" si="15"/>
        <v>1.363044845791583E-2</v>
      </c>
    </row>
    <row r="981" spans="1:5" x14ac:dyDescent="0.25">
      <c r="A981">
        <v>2982</v>
      </c>
      <c r="B981">
        <v>492.55075073</v>
      </c>
      <c r="C981">
        <v>474.94384766000002</v>
      </c>
      <c r="D981">
        <v>135.78121948</v>
      </c>
      <c r="E981">
        <f t="shared" si="15"/>
        <v>1.3605332613226452E-2</v>
      </c>
    </row>
    <row r="982" spans="1:5" x14ac:dyDescent="0.25">
      <c r="A982">
        <v>2983</v>
      </c>
      <c r="B982">
        <v>492.62506103999999</v>
      </c>
      <c r="C982">
        <v>473.83621216</v>
      </c>
      <c r="D982">
        <v>135.57856749999999</v>
      </c>
      <c r="E982">
        <f t="shared" si="15"/>
        <v>1.3585026803607214E-2</v>
      </c>
    </row>
    <row r="983" spans="1:5" x14ac:dyDescent="0.25">
      <c r="A983">
        <v>2984</v>
      </c>
      <c r="B983">
        <v>492.69812012</v>
      </c>
      <c r="C983">
        <v>473.09298705999998</v>
      </c>
      <c r="D983">
        <v>135.24792479999999</v>
      </c>
      <c r="E983">
        <f t="shared" si="15"/>
        <v>1.355189627254509E-2</v>
      </c>
    </row>
    <row r="984" spans="1:5" x14ac:dyDescent="0.25">
      <c r="A984">
        <v>2985</v>
      </c>
      <c r="B984">
        <v>492.77239989999998</v>
      </c>
      <c r="C984">
        <v>472.30200194999998</v>
      </c>
      <c r="D984">
        <v>135.02395630000001</v>
      </c>
      <c r="E984">
        <f t="shared" si="15"/>
        <v>1.3529454539078155E-2</v>
      </c>
    </row>
    <row r="985" spans="1:5" x14ac:dyDescent="0.25">
      <c r="A985">
        <v>2986</v>
      </c>
      <c r="B985">
        <v>492.84674072000001</v>
      </c>
      <c r="C985">
        <v>471.71600341999999</v>
      </c>
      <c r="D985">
        <v>134.77330017</v>
      </c>
      <c r="E985">
        <f t="shared" si="15"/>
        <v>1.3504338694388777E-2</v>
      </c>
    </row>
    <row r="986" spans="1:5" x14ac:dyDescent="0.25">
      <c r="A986">
        <v>2987</v>
      </c>
      <c r="B986">
        <v>492.92095947000001</v>
      </c>
      <c r="C986">
        <v>470.98736572000001</v>
      </c>
      <c r="D986">
        <v>134.54132079999999</v>
      </c>
      <c r="E986">
        <f t="shared" si="15"/>
        <v>1.3481094268537074E-2</v>
      </c>
    </row>
    <row r="987" spans="1:5" x14ac:dyDescent="0.25">
      <c r="A987">
        <v>2988</v>
      </c>
      <c r="B987">
        <v>492.99520874000001</v>
      </c>
      <c r="C987">
        <v>469.97851563</v>
      </c>
      <c r="D987">
        <v>134.28533935999999</v>
      </c>
      <c r="E987">
        <f t="shared" si="15"/>
        <v>1.3455444825651303E-2</v>
      </c>
    </row>
    <row r="988" spans="1:5" x14ac:dyDescent="0.25">
      <c r="A988">
        <v>2989</v>
      </c>
      <c r="B988">
        <v>493.06826782000002</v>
      </c>
      <c r="C988">
        <v>469.32122802999999</v>
      </c>
      <c r="D988">
        <v>134.05870056000001</v>
      </c>
      <c r="E988">
        <f t="shared" si="15"/>
        <v>1.3432735527054106E-2</v>
      </c>
    </row>
    <row r="989" spans="1:5" x14ac:dyDescent="0.25">
      <c r="A989">
        <v>2990</v>
      </c>
      <c r="B989">
        <v>493.14257813</v>
      </c>
      <c r="C989">
        <v>468.76647948999999</v>
      </c>
      <c r="D989">
        <v>133.79205322000001</v>
      </c>
      <c r="E989">
        <f t="shared" si="15"/>
        <v>1.3406017356713427E-2</v>
      </c>
    </row>
    <row r="990" spans="1:5" x14ac:dyDescent="0.25">
      <c r="A990">
        <v>2991</v>
      </c>
      <c r="B990">
        <v>493.21688842999998</v>
      </c>
      <c r="C990">
        <v>468.01287841999999</v>
      </c>
      <c r="D990">
        <v>133.52807616999999</v>
      </c>
      <c r="E990">
        <f t="shared" si="15"/>
        <v>1.3379566750500999E-2</v>
      </c>
    </row>
    <row r="991" spans="1:5" x14ac:dyDescent="0.25">
      <c r="A991">
        <v>2992</v>
      </c>
      <c r="B991">
        <v>493.29116821000002</v>
      </c>
      <c r="C991">
        <v>467.37399291999998</v>
      </c>
      <c r="D991">
        <v>133.25610352000001</v>
      </c>
      <c r="E991">
        <f t="shared" si="15"/>
        <v>1.3352314981963927E-2</v>
      </c>
    </row>
    <row r="992" spans="1:5" x14ac:dyDescent="0.25">
      <c r="A992">
        <v>2993</v>
      </c>
      <c r="B992">
        <v>493.36425781000003</v>
      </c>
      <c r="C992">
        <v>466.69577026000002</v>
      </c>
      <c r="D992">
        <v>132.99211120999999</v>
      </c>
      <c r="E992">
        <f t="shared" si="15"/>
        <v>1.3325862846693385E-2</v>
      </c>
    </row>
    <row r="993" spans="1:5" x14ac:dyDescent="0.25">
      <c r="A993">
        <v>2994</v>
      </c>
      <c r="B993">
        <v>493.43853760000002</v>
      </c>
      <c r="C993">
        <v>466.03411864999998</v>
      </c>
      <c r="D993">
        <v>132.76280212</v>
      </c>
      <c r="E993">
        <f t="shared" si="15"/>
        <v>1.3302885983967935E-2</v>
      </c>
    </row>
    <row r="994" spans="1:5" x14ac:dyDescent="0.25">
      <c r="A994">
        <v>2995</v>
      </c>
      <c r="B994">
        <v>493.51287841999999</v>
      </c>
      <c r="C994">
        <v>465.33508301000001</v>
      </c>
      <c r="D994">
        <v>132.50415039000001</v>
      </c>
      <c r="E994">
        <f t="shared" si="15"/>
        <v>1.3276968976953908E-2</v>
      </c>
    </row>
    <row r="995" spans="1:5" x14ac:dyDescent="0.25">
      <c r="A995">
        <v>2996</v>
      </c>
      <c r="B995">
        <v>493.58715819999998</v>
      </c>
      <c r="C995">
        <v>464.74514771000003</v>
      </c>
      <c r="D995">
        <v>132.25349426</v>
      </c>
      <c r="E995">
        <f t="shared" si="15"/>
        <v>1.3251853132264528E-2</v>
      </c>
    </row>
    <row r="996" spans="1:5" x14ac:dyDescent="0.25">
      <c r="A996">
        <v>2997</v>
      </c>
      <c r="B996">
        <v>493.66024779999998</v>
      </c>
      <c r="C996">
        <v>464.07388306000001</v>
      </c>
      <c r="D996">
        <v>132.01618958</v>
      </c>
      <c r="E996">
        <f t="shared" si="15"/>
        <v>1.3228075108216433E-2</v>
      </c>
    </row>
    <row r="997" spans="1:5" x14ac:dyDescent="0.25">
      <c r="A997">
        <v>2998</v>
      </c>
      <c r="B997">
        <v>493.73455811000002</v>
      </c>
      <c r="C997">
        <v>463.42401123000002</v>
      </c>
      <c r="D997">
        <v>131.75488281</v>
      </c>
      <c r="E997">
        <f t="shared" si="15"/>
        <v>1.320189206513026E-2</v>
      </c>
    </row>
    <row r="998" spans="1:5" x14ac:dyDescent="0.25">
      <c r="A998">
        <v>2999</v>
      </c>
      <c r="B998">
        <v>493.80877686000002</v>
      </c>
      <c r="C998">
        <v>462.55310058999999</v>
      </c>
      <c r="D998">
        <v>131.46955872000001</v>
      </c>
      <c r="E998">
        <f t="shared" si="15"/>
        <v>1.3173302476953908E-2</v>
      </c>
    </row>
    <row r="999" spans="1:5" x14ac:dyDescent="0.25">
      <c r="A999">
        <v>3000</v>
      </c>
      <c r="B999">
        <v>493.88308716</v>
      </c>
      <c r="C999">
        <v>461.74856567</v>
      </c>
      <c r="D999">
        <v>131.25093079000001</v>
      </c>
      <c r="E999">
        <f t="shared" si="15"/>
        <v>1.3151395870741486E-2</v>
      </c>
    </row>
    <row r="1000" spans="1:5" x14ac:dyDescent="0.25">
      <c r="A1000">
        <v>3001</v>
      </c>
      <c r="B1000">
        <v>493.95626830999998</v>
      </c>
      <c r="C1000">
        <v>460.86801147</v>
      </c>
      <c r="D1000">
        <v>131.02960204999999</v>
      </c>
      <c r="E1000">
        <f t="shared" si="15"/>
        <v>1.3129218642284569E-2</v>
      </c>
    </row>
    <row r="1001" spans="1:5" x14ac:dyDescent="0.25">
      <c r="A1001">
        <v>3002</v>
      </c>
      <c r="B1001">
        <v>494.25701903999999</v>
      </c>
      <c r="C1001">
        <v>462.93289184999998</v>
      </c>
      <c r="D1001">
        <v>129.89636229999999</v>
      </c>
      <c r="E1001">
        <f t="shared" si="15"/>
        <v>1.3015667565130258E-2</v>
      </c>
    </row>
    <row r="1002" spans="1:5" x14ac:dyDescent="0.25">
      <c r="A1002">
        <v>3003</v>
      </c>
      <c r="B1002">
        <v>494.55718994</v>
      </c>
      <c r="C1002">
        <v>464.08508301000001</v>
      </c>
      <c r="D1002">
        <v>129.09109497</v>
      </c>
      <c r="E1002">
        <f t="shared" si="15"/>
        <v>1.2934979455911821E-2</v>
      </c>
    </row>
    <row r="1003" spans="1:5" x14ac:dyDescent="0.25">
      <c r="A1003">
        <v>3004</v>
      </c>
      <c r="B1003">
        <v>494.85733032000002</v>
      </c>
      <c r="C1003">
        <v>462.31457519999998</v>
      </c>
      <c r="D1003">
        <v>128.28848267000001</v>
      </c>
      <c r="E1003">
        <f t="shared" si="15"/>
        <v>1.2854557381763528E-2</v>
      </c>
    </row>
    <row r="1004" spans="1:5" x14ac:dyDescent="0.25">
      <c r="A1004">
        <v>3005</v>
      </c>
      <c r="B1004">
        <v>495.15628052</v>
      </c>
      <c r="C1004">
        <v>460.39999390000003</v>
      </c>
      <c r="D1004">
        <v>127.52854155999999</v>
      </c>
      <c r="E1004">
        <f t="shared" si="15"/>
        <v>1.2778410977955909E-2</v>
      </c>
    </row>
    <row r="1005" spans="1:5" x14ac:dyDescent="0.25">
      <c r="A1005">
        <v>3006</v>
      </c>
      <c r="B1005">
        <v>495.45635986000002</v>
      </c>
      <c r="C1005">
        <v>458.62756347999999</v>
      </c>
      <c r="D1005">
        <v>126.90460967999999</v>
      </c>
      <c r="E1005">
        <f t="shared" si="15"/>
        <v>1.2715892753507013E-2</v>
      </c>
    </row>
    <row r="1006" spans="1:5" x14ac:dyDescent="0.25">
      <c r="A1006">
        <v>3007</v>
      </c>
      <c r="B1006">
        <v>495.75744629000002</v>
      </c>
      <c r="C1006">
        <v>459.40115356000001</v>
      </c>
      <c r="D1006">
        <v>126.77394867</v>
      </c>
      <c r="E1006">
        <f t="shared" si="15"/>
        <v>1.2702800467935871E-2</v>
      </c>
    </row>
    <row r="1007" spans="1:5" x14ac:dyDescent="0.25">
      <c r="A1007">
        <v>3008</v>
      </c>
      <c r="B1007">
        <v>496.05715942</v>
      </c>
      <c r="C1007">
        <v>461.01870728</v>
      </c>
      <c r="D1007">
        <v>126.84593201</v>
      </c>
      <c r="E1007">
        <f t="shared" si="15"/>
        <v>1.2710013227454908E-2</v>
      </c>
    </row>
    <row r="1008" spans="1:5" x14ac:dyDescent="0.25">
      <c r="A1008">
        <v>3009</v>
      </c>
      <c r="B1008">
        <v>496.35693358999998</v>
      </c>
      <c r="C1008">
        <v>460.63958739999998</v>
      </c>
      <c r="D1008">
        <v>126.56596374999999</v>
      </c>
      <c r="E1008">
        <f t="shared" si="15"/>
        <v>1.2681960295591181E-2</v>
      </c>
    </row>
    <row r="1009" spans="1:5" x14ac:dyDescent="0.25">
      <c r="A1009">
        <v>3010</v>
      </c>
      <c r="B1009">
        <v>496.65704346000001</v>
      </c>
      <c r="C1009">
        <v>459.81030272999999</v>
      </c>
      <c r="D1009">
        <v>126.21398926000001</v>
      </c>
      <c r="E1009">
        <f t="shared" si="15"/>
        <v>1.2646692310621242E-2</v>
      </c>
    </row>
    <row r="1010" spans="1:5" x14ac:dyDescent="0.25">
      <c r="A1010">
        <v>3011</v>
      </c>
      <c r="B1010">
        <v>496.95706177</v>
      </c>
      <c r="C1010">
        <v>459.45452881</v>
      </c>
      <c r="D1010">
        <v>125.86201477</v>
      </c>
      <c r="E1010">
        <f t="shared" si="15"/>
        <v>1.2611424325651302E-2</v>
      </c>
    </row>
    <row r="1011" spans="1:5" x14ac:dyDescent="0.25">
      <c r="A1011">
        <v>3012</v>
      </c>
      <c r="B1011">
        <v>497.25674437999999</v>
      </c>
      <c r="C1011">
        <v>459.97128296</v>
      </c>
      <c r="D1011">
        <v>125.71002197</v>
      </c>
      <c r="E1011">
        <f t="shared" si="15"/>
        <v>1.2596194586172345E-2</v>
      </c>
    </row>
    <row r="1012" spans="1:5" x14ac:dyDescent="0.25">
      <c r="A1012">
        <v>3013</v>
      </c>
      <c r="B1012">
        <v>497.55636597</v>
      </c>
      <c r="C1012">
        <v>460.15563965000001</v>
      </c>
      <c r="D1012">
        <v>125.58470917</v>
      </c>
      <c r="E1012">
        <f t="shared" si="15"/>
        <v>1.2583638193386773E-2</v>
      </c>
    </row>
    <row r="1013" spans="1:5" x14ac:dyDescent="0.25">
      <c r="A1013">
        <v>3014</v>
      </c>
      <c r="B1013">
        <v>497.85635375999999</v>
      </c>
      <c r="C1013">
        <v>460.16699218999997</v>
      </c>
      <c r="D1013">
        <v>125.37405396</v>
      </c>
      <c r="E1013">
        <f t="shared" si="15"/>
        <v>1.2562530456913829E-2</v>
      </c>
    </row>
    <row r="1014" spans="1:5" x14ac:dyDescent="0.25">
      <c r="A1014">
        <v>3015</v>
      </c>
      <c r="B1014">
        <v>498.15725708000002</v>
      </c>
      <c r="C1014">
        <v>460.01620482999999</v>
      </c>
      <c r="D1014">
        <v>125.10742188</v>
      </c>
      <c r="E1014">
        <f t="shared" si="15"/>
        <v>1.2535813815631264E-2</v>
      </c>
    </row>
    <row r="1015" spans="1:5" x14ac:dyDescent="0.25">
      <c r="A1015">
        <v>3016</v>
      </c>
      <c r="B1015">
        <v>498.45721436000002</v>
      </c>
      <c r="C1015">
        <v>459.96572875999999</v>
      </c>
      <c r="D1015">
        <v>124.84342957</v>
      </c>
      <c r="E1015">
        <f t="shared" si="15"/>
        <v>1.2509361680360721E-2</v>
      </c>
    </row>
    <row r="1016" spans="1:5" x14ac:dyDescent="0.25">
      <c r="A1016">
        <v>3017</v>
      </c>
      <c r="B1016">
        <v>498.75692749000001</v>
      </c>
      <c r="C1016">
        <v>459.81500244</v>
      </c>
      <c r="D1016">
        <v>124.70744324</v>
      </c>
      <c r="E1016">
        <f t="shared" si="15"/>
        <v>1.2495735795591182E-2</v>
      </c>
    </row>
    <row r="1017" spans="1:5" x14ac:dyDescent="0.25">
      <c r="A1017">
        <v>3018</v>
      </c>
      <c r="B1017">
        <v>499.05688477000001</v>
      </c>
      <c r="C1017">
        <v>459.99468994</v>
      </c>
      <c r="D1017">
        <v>124.52346039</v>
      </c>
      <c r="E1017">
        <f t="shared" si="15"/>
        <v>1.247730064028056E-2</v>
      </c>
    </row>
    <row r="1018" spans="1:5" x14ac:dyDescent="0.25">
      <c r="A1018">
        <v>3019</v>
      </c>
      <c r="B1018">
        <v>499.35678101000002</v>
      </c>
      <c r="C1018">
        <v>460.20632934999998</v>
      </c>
      <c r="D1018">
        <v>124.32614135999999</v>
      </c>
      <c r="E1018">
        <f t="shared" si="15"/>
        <v>1.2457529194388776E-2</v>
      </c>
    </row>
    <row r="1019" spans="1:5" x14ac:dyDescent="0.25">
      <c r="A1019">
        <v>3020</v>
      </c>
      <c r="B1019">
        <v>499.65652466</v>
      </c>
      <c r="C1019">
        <v>460.05642699999999</v>
      </c>
      <c r="D1019">
        <v>124.06216431</v>
      </c>
      <c r="E1019">
        <f t="shared" si="15"/>
        <v>1.2431078588176353E-2</v>
      </c>
    </row>
    <row r="1020" spans="1:5" x14ac:dyDescent="0.25">
      <c r="A1020">
        <v>3021</v>
      </c>
      <c r="B1020">
        <v>499.95632934999998</v>
      </c>
      <c r="C1020">
        <v>459.84594727000001</v>
      </c>
      <c r="D1020">
        <v>123.90483856</v>
      </c>
      <c r="E1020">
        <f t="shared" si="15"/>
        <v>1.2415314484969939E-2</v>
      </c>
    </row>
    <row r="1021" spans="1:5" x14ac:dyDescent="0.25">
      <c r="A1021">
        <v>3022</v>
      </c>
      <c r="B1021">
        <v>500.25738525000003</v>
      </c>
      <c r="C1021">
        <v>460.05187988</v>
      </c>
      <c r="D1021">
        <v>123.76618195</v>
      </c>
      <c r="E1021">
        <f t="shared" si="15"/>
        <v>1.2401421037074147E-2</v>
      </c>
    </row>
    <row r="1022" spans="1:5" x14ac:dyDescent="0.25">
      <c r="A1022">
        <v>3023</v>
      </c>
      <c r="B1022">
        <v>500.55725097999999</v>
      </c>
      <c r="C1022">
        <v>460.20260619999999</v>
      </c>
      <c r="D1022">
        <v>123.49420929</v>
      </c>
      <c r="E1022">
        <f t="shared" si="15"/>
        <v>1.237416926753507E-2</v>
      </c>
    </row>
    <row r="1023" spans="1:5" x14ac:dyDescent="0.25">
      <c r="A1023">
        <v>3024</v>
      </c>
      <c r="B1023">
        <v>500.85717772999999</v>
      </c>
      <c r="C1023">
        <v>460.04067993000001</v>
      </c>
      <c r="D1023">
        <v>123.3688736</v>
      </c>
      <c r="E1023">
        <f t="shared" si="15"/>
        <v>1.2361610581162323E-2</v>
      </c>
    </row>
    <row r="1024" spans="1:5" x14ac:dyDescent="0.25">
      <c r="A1024">
        <v>3025</v>
      </c>
      <c r="B1024">
        <v>501.15710448999999</v>
      </c>
      <c r="C1024">
        <v>459.90585327000002</v>
      </c>
      <c r="D1024">
        <v>123.19821930000001</v>
      </c>
      <c r="E1024">
        <f t="shared" si="15"/>
        <v>1.2344510951903809E-2</v>
      </c>
    </row>
    <row r="1025" spans="1:5" x14ac:dyDescent="0.25">
      <c r="A1025">
        <v>3026</v>
      </c>
      <c r="B1025">
        <v>501.45718384000003</v>
      </c>
      <c r="C1025">
        <v>459.96478271000001</v>
      </c>
      <c r="D1025">
        <v>122.99024199999999</v>
      </c>
      <c r="E1025">
        <f t="shared" si="15"/>
        <v>1.2323671543086171E-2</v>
      </c>
    </row>
    <row r="1026" spans="1:5" x14ac:dyDescent="0.25">
      <c r="A1026">
        <v>3027</v>
      </c>
      <c r="B1026">
        <v>501.75695801000001</v>
      </c>
      <c r="C1026">
        <v>459.84503174000002</v>
      </c>
      <c r="D1026">
        <v>122.80892944</v>
      </c>
      <c r="E1026">
        <f t="shared" si="15"/>
        <v>1.2305503951903808E-2</v>
      </c>
    </row>
    <row r="1027" spans="1:5" x14ac:dyDescent="0.25">
      <c r="A1027">
        <v>3028</v>
      </c>
      <c r="B1027">
        <v>502.05691528</v>
      </c>
      <c r="C1027">
        <v>460.09213256999999</v>
      </c>
      <c r="D1027">
        <v>122.63027191</v>
      </c>
      <c r="E1027">
        <f t="shared" si="15"/>
        <v>1.2287602395791583E-2</v>
      </c>
    </row>
    <row r="1028" spans="1:5" x14ac:dyDescent="0.25">
      <c r="A1028">
        <v>3029</v>
      </c>
      <c r="B1028">
        <v>502.35690308</v>
      </c>
      <c r="C1028">
        <v>460.08456421</v>
      </c>
      <c r="D1028">
        <v>122.48361206</v>
      </c>
      <c r="E1028">
        <f t="shared" ref="E1028:E1091" si="16">D1028/1000/9.98</f>
        <v>1.2272907020040079E-2</v>
      </c>
    </row>
    <row r="1029" spans="1:5" x14ac:dyDescent="0.25">
      <c r="A1029">
        <v>3030</v>
      </c>
      <c r="B1029">
        <v>502.65664672999998</v>
      </c>
      <c r="C1029">
        <v>460.04159546</v>
      </c>
      <c r="D1029">
        <v>122.34230042</v>
      </c>
      <c r="E1029">
        <f t="shared" si="16"/>
        <v>1.2258747537074148E-2</v>
      </c>
    </row>
    <row r="1030" spans="1:5" x14ac:dyDescent="0.25">
      <c r="A1030">
        <v>3031</v>
      </c>
      <c r="B1030">
        <v>502.95742797999998</v>
      </c>
      <c r="C1030">
        <v>459.86929321000002</v>
      </c>
      <c r="D1030">
        <v>122.20097351</v>
      </c>
      <c r="E1030">
        <f t="shared" si="16"/>
        <v>1.2244586524048095E-2</v>
      </c>
    </row>
    <row r="1031" spans="1:5" x14ac:dyDescent="0.25">
      <c r="A1031">
        <v>3032</v>
      </c>
      <c r="B1031">
        <v>503.25711059999998</v>
      </c>
      <c r="C1031">
        <v>459.99200438999998</v>
      </c>
      <c r="D1031">
        <v>122.02232361</v>
      </c>
      <c r="E1031">
        <f t="shared" si="16"/>
        <v>1.2226685732464928E-2</v>
      </c>
    </row>
    <row r="1032" spans="1:5" x14ac:dyDescent="0.25">
      <c r="A1032">
        <v>3033</v>
      </c>
      <c r="B1032">
        <v>503.55694579999999</v>
      </c>
      <c r="C1032">
        <v>459.99948119999999</v>
      </c>
      <c r="D1032">
        <v>121.83300781</v>
      </c>
      <c r="E1032">
        <f t="shared" si="16"/>
        <v>1.2207716213426853E-2</v>
      </c>
    </row>
    <row r="1033" spans="1:5" x14ac:dyDescent="0.25">
      <c r="A1033">
        <v>3034</v>
      </c>
      <c r="B1033">
        <v>503.85684204</v>
      </c>
      <c r="C1033">
        <v>460.01159668000003</v>
      </c>
      <c r="D1033">
        <v>121.68901825</v>
      </c>
      <c r="E1033">
        <f t="shared" si="16"/>
        <v>1.2193288401803608E-2</v>
      </c>
    </row>
    <row r="1034" spans="1:5" x14ac:dyDescent="0.25">
      <c r="A1034">
        <v>3035</v>
      </c>
      <c r="B1034">
        <v>504.15673828000001</v>
      </c>
      <c r="C1034">
        <v>459.96102904999998</v>
      </c>
      <c r="D1034">
        <v>121.49703217</v>
      </c>
      <c r="E1034">
        <f t="shared" si="16"/>
        <v>1.2174051319639277E-2</v>
      </c>
    </row>
    <row r="1035" spans="1:5" x14ac:dyDescent="0.25">
      <c r="A1035">
        <v>3036</v>
      </c>
      <c r="B1035">
        <v>504.45666504000002</v>
      </c>
      <c r="C1035">
        <v>459.87872313999998</v>
      </c>
      <c r="D1035">
        <v>121.34238434</v>
      </c>
      <c r="E1035">
        <f t="shared" si="16"/>
        <v>1.2158555545090179E-2</v>
      </c>
    </row>
    <row r="1036" spans="1:5" x14ac:dyDescent="0.25">
      <c r="A1036">
        <v>3037</v>
      </c>
      <c r="B1036">
        <v>504.75643921</v>
      </c>
      <c r="C1036">
        <v>460.05093384000003</v>
      </c>
      <c r="D1036">
        <v>121.19572449</v>
      </c>
      <c r="E1036">
        <f t="shared" si="16"/>
        <v>1.2143860169338678E-2</v>
      </c>
    </row>
    <row r="1037" spans="1:5" x14ac:dyDescent="0.25">
      <c r="A1037">
        <v>3038</v>
      </c>
      <c r="B1037">
        <v>505.05636597</v>
      </c>
      <c r="C1037">
        <v>459.97140503000003</v>
      </c>
      <c r="D1037">
        <v>121.04373169</v>
      </c>
      <c r="E1037">
        <f t="shared" si="16"/>
        <v>1.2128630429859719E-2</v>
      </c>
    </row>
    <row r="1038" spans="1:5" x14ac:dyDescent="0.25">
      <c r="A1038">
        <v>3039</v>
      </c>
      <c r="B1038">
        <v>505.35720824999999</v>
      </c>
      <c r="C1038">
        <v>460.02474976000002</v>
      </c>
      <c r="D1038">
        <v>120.86508179</v>
      </c>
      <c r="E1038">
        <f t="shared" si="16"/>
        <v>1.2110729638276554E-2</v>
      </c>
    </row>
    <row r="1039" spans="1:5" x14ac:dyDescent="0.25">
      <c r="A1039">
        <v>3040</v>
      </c>
      <c r="B1039">
        <v>505.65667724999997</v>
      </c>
      <c r="C1039">
        <v>460.04440308</v>
      </c>
      <c r="D1039">
        <v>120.73709106</v>
      </c>
      <c r="E1039">
        <f t="shared" si="16"/>
        <v>1.2097904915831662E-2</v>
      </c>
    </row>
    <row r="1040" spans="1:5" x14ac:dyDescent="0.25">
      <c r="A1040">
        <v>3041</v>
      </c>
      <c r="B1040">
        <v>505.95632934999998</v>
      </c>
      <c r="C1040">
        <v>459.72698974999997</v>
      </c>
      <c r="D1040">
        <v>120.54510498</v>
      </c>
      <c r="E1040">
        <f t="shared" si="16"/>
        <v>1.2078667833667336E-2</v>
      </c>
    </row>
    <row r="1041" spans="1:5" x14ac:dyDescent="0.25">
      <c r="A1041">
        <v>3042</v>
      </c>
      <c r="B1041">
        <v>506.25714111000002</v>
      </c>
      <c r="C1041">
        <v>460.15579223999998</v>
      </c>
      <c r="D1041">
        <v>120.44111633</v>
      </c>
      <c r="E1041">
        <f t="shared" si="16"/>
        <v>1.2068248129258517E-2</v>
      </c>
    </row>
    <row r="1042" spans="1:5" x14ac:dyDescent="0.25">
      <c r="A1042">
        <v>3043</v>
      </c>
      <c r="B1042">
        <v>506.55697631999999</v>
      </c>
      <c r="C1042">
        <v>459.98733521000003</v>
      </c>
      <c r="D1042">
        <v>120.31045532</v>
      </c>
      <c r="E1042">
        <f t="shared" si="16"/>
        <v>1.2055155843687375E-2</v>
      </c>
    </row>
    <row r="1043" spans="1:5" x14ac:dyDescent="0.25">
      <c r="A1043">
        <v>3044</v>
      </c>
      <c r="B1043">
        <v>506.85653687000001</v>
      </c>
      <c r="C1043">
        <v>459.85812378000003</v>
      </c>
      <c r="D1043">
        <v>120.13713837</v>
      </c>
      <c r="E1043">
        <f t="shared" si="16"/>
        <v>1.2037789415831664E-2</v>
      </c>
    </row>
    <row r="1044" spans="1:5" x14ac:dyDescent="0.25">
      <c r="A1044">
        <v>3045</v>
      </c>
      <c r="B1044">
        <v>507.15640259000003</v>
      </c>
      <c r="C1044">
        <v>460.01812744</v>
      </c>
      <c r="D1044">
        <v>119.98781586</v>
      </c>
      <c r="E1044">
        <f t="shared" si="16"/>
        <v>1.2022827240480961E-2</v>
      </c>
    </row>
    <row r="1045" spans="1:5" x14ac:dyDescent="0.25">
      <c r="A1045">
        <v>3046</v>
      </c>
      <c r="B1045">
        <v>507.45736693999999</v>
      </c>
      <c r="C1045">
        <v>460.02282715000001</v>
      </c>
      <c r="D1045">
        <v>119.86249542</v>
      </c>
      <c r="E1045">
        <f t="shared" si="16"/>
        <v>1.2010270082164329E-2</v>
      </c>
    </row>
    <row r="1046" spans="1:5" x14ac:dyDescent="0.25">
      <c r="A1046">
        <v>3047</v>
      </c>
      <c r="B1046">
        <v>507.75732421999999</v>
      </c>
      <c r="C1046">
        <v>459.91510010000002</v>
      </c>
      <c r="D1046">
        <v>119.69450378000001</v>
      </c>
      <c r="E1046">
        <f t="shared" si="16"/>
        <v>1.1993437252505009E-2</v>
      </c>
    </row>
    <row r="1047" spans="1:5" x14ac:dyDescent="0.25">
      <c r="A1047">
        <v>3048</v>
      </c>
      <c r="B1047">
        <v>508.05709839000002</v>
      </c>
      <c r="C1047">
        <v>459.85906982</v>
      </c>
      <c r="D1047">
        <v>119.55585480000001</v>
      </c>
      <c r="E1047">
        <f t="shared" si="16"/>
        <v>1.1979544569138276E-2</v>
      </c>
    </row>
    <row r="1048" spans="1:5" x14ac:dyDescent="0.25">
      <c r="A1048">
        <v>3049</v>
      </c>
      <c r="B1048">
        <v>508.35696410999998</v>
      </c>
      <c r="C1048">
        <v>460.10522460999999</v>
      </c>
      <c r="D1048">
        <v>119.43585967999999</v>
      </c>
      <c r="E1048">
        <f t="shared" si="16"/>
        <v>1.1967521010020039E-2</v>
      </c>
    </row>
    <row r="1049" spans="1:5" x14ac:dyDescent="0.25">
      <c r="A1049">
        <v>3050</v>
      </c>
      <c r="B1049">
        <v>508.65682982999999</v>
      </c>
      <c r="C1049">
        <v>459.96102904999998</v>
      </c>
      <c r="D1049">
        <v>119.30786895999999</v>
      </c>
      <c r="E1049">
        <f t="shared" si="16"/>
        <v>1.1954696288577153E-2</v>
      </c>
    </row>
    <row r="1050" spans="1:5" x14ac:dyDescent="0.25">
      <c r="A1050">
        <v>3051</v>
      </c>
      <c r="B1050">
        <v>508.95660400000003</v>
      </c>
      <c r="C1050">
        <v>460.02188109999997</v>
      </c>
      <c r="D1050">
        <v>119.15854645</v>
      </c>
      <c r="E1050">
        <f t="shared" si="16"/>
        <v>1.1939734113226453E-2</v>
      </c>
    </row>
    <row r="1051" spans="1:5" x14ac:dyDescent="0.25">
      <c r="A1051">
        <v>3052</v>
      </c>
      <c r="B1051">
        <v>509.25653075999998</v>
      </c>
      <c r="C1051">
        <v>459.99389647999999</v>
      </c>
      <c r="D1051">
        <v>119.01189423</v>
      </c>
      <c r="E1051">
        <f t="shared" si="16"/>
        <v>1.1925039502004008E-2</v>
      </c>
    </row>
    <row r="1052" spans="1:5" x14ac:dyDescent="0.25">
      <c r="A1052">
        <v>3053</v>
      </c>
      <c r="B1052">
        <v>509.55740356000001</v>
      </c>
      <c r="C1052">
        <v>459.97412108999998</v>
      </c>
      <c r="D1052">
        <v>118.88124084</v>
      </c>
      <c r="E1052">
        <f t="shared" si="16"/>
        <v>1.191194797995992E-2</v>
      </c>
    </row>
    <row r="1053" spans="1:5" x14ac:dyDescent="0.25">
      <c r="A1053">
        <v>3054</v>
      </c>
      <c r="B1053">
        <v>509.85717772999999</v>
      </c>
      <c r="C1053">
        <v>459.96295165999999</v>
      </c>
      <c r="D1053">
        <v>118.69191742</v>
      </c>
      <c r="E1053">
        <f t="shared" si="16"/>
        <v>1.1892977697394789E-2</v>
      </c>
    </row>
    <row r="1054" spans="1:5" x14ac:dyDescent="0.25">
      <c r="A1054">
        <v>3055</v>
      </c>
      <c r="B1054">
        <v>510.15710448999999</v>
      </c>
      <c r="C1054">
        <v>460.03601073999999</v>
      </c>
      <c r="D1054">
        <v>118.59859467</v>
      </c>
      <c r="E1054">
        <f t="shared" si="16"/>
        <v>1.1883626720440882E-2</v>
      </c>
    </row>
    <row r="1055" spans="1:5" x14ac:dyDescent="0.25">
      <c r="A1055">
        <v>3056</v>
      </c>
      <c r="B1055">
        <v>510.45690918000003</v>
      </c>
      <c r="C1055">
        <v>459.97140503000003</v>
      </c>
      <c r="D1055">
        <v>118.47060394</v>
      </c>
      <c r="E1055">
        <f t="shared" si="16"/>
        <v>1.1870801997995992E-2</v>
      </c>
    </row>
    <row r="1056" spans="1:5" x14ac:dyDescent="0.25">
      <c r="A1056">
        <v>3057</v>
      </c>
      <c r="B1056">
        <v>510.75656128000003</v>
      </c>
      <c r="C1056">
        <v>459.88150023999998</v>
      </c>
      <c r="D1056">
        <v>118.39594269</v>
      </c>
      <c r="E1056">
        <f t="shared" si="16"/>
        <v>1.1863320910821642E-2</v>
      </c>
    </row>
    <row r="1057" spans="1:5" x14ac:dyDescent="0.25">
      <c r="A1057">
        <v>3058</v>
      </c>
      <c r="B1057">
        <v>511.05639647999999</v>
      </c>
      <c r="C1057">
        <v>460.08560181000001</v>
      </c>
      <c r="D1057">
        <v>118.28662109</v>
      </c>
      <c r="E1057">
        <f t="shared" si="16"/>
        <v>1.1852366842685371E-2</v>
      </c>
    </row>
    <row r="1058" spans="1:5" x14ac:dyDescent="0.25">
      <c r="A1058">
        <v>3059</v>
      </c>
      <c r="B1058">
        <v>511.35742188</v>
      </c>
      <c r="C1058">
        <v>460.10620117000002</v>
      </c>
      <c r="D1058">
        <v>118.13195038000001</v>
      </c>
      <c r="E1058">
        <f t="shared" si="16"/>
        <v>1.1836868775551101E-2</v>
      </c>
    </row>
    <row r="1059" spans="1:5" x14ac:dyDescent="0.25">
      <c r="A1059">
        <v>3060</v>
      </c>
      <c r="B1059">
        <v>511.65725708000002</v>
      </c>
      <c r="C1059">
        <v>460.13711547999998</v>
      </c>
      <c r="D1059">
        <v>118.02796936</v>
      </c>
      <c r="E1059">
        <f t="shared" si="16"/>
        <v>1.1826449835671342E-2</v>
      </c>
    </row>
    <row r="1060" spans="1:5" x14ac:dyDescent="0.25">
      <c r="A1060">
        <v>3061</v>
      </c>
      <c r="B1060">
        <v>511.95697021000001</v>
      </c>
      <c r="C1060">
        <v>460.02850341999999</v>
      </c>
      <c r="D1060">
        <v>117.93198395</v>
      </c>
      <c r="E1060">
        <f t="shared" si="16"/>
        <v>1.1816832059118236E-2</v>
      </c>
    </row>
    <row r="1061" spans="1:5" x14ac:dyDescent="0.25">
      <c r="A1061">
        <v>3062</v>
      </c>
      <c r="B1061">
        <v>512.25695800999995</v>
      </c>
      <c r="C1061">
        <v>460.04244994999999</v>
      </c>
      <c r="D1061">
        <v>117.7906723</v>
      </c>
      <c r="E1061">
        <f t="shared" si="16"/>
        <v>1.1802672575150299E-2</v>
      </c>
    </row>
    <row r="1062" spans="1:5" x14ac:dyDescent="0.25">
      <c r="A1062">
        <v>3063</v>
      </c>
      <c r="B1062">
        <v>512.55682373000002</v>
      </c>
      <c r="C1062">
        <v>460.06307982999999</v>
      </c>
      <c r="D1062">
        <v>117.72933197</v>
      </c>
      <c r="E1062">
        <f t="shared" si="16"/>
        <v>1.1796526249498998E-2</v>
      </c>
    </row>
    <row r="1063" spans="1:5" x14ac:dyDescent="0.25">
      <c r="A1063">
        <v>3064</v>
      </c>
      <c r="B1063">
        <v>512.85668944999998</v>
      </c>
      <c r="C1063">
        <v>460.01815796</v>
      </c>
      <c r="D1063">
        <v>117.57467651</v>
      </c>
      <c r="E1063">
        <f t="shared" si="16"/>
        <v>1.1781029710420842E-2</v>
      </c>
    </row>
    <row r="1064" spans="1:5" x14ac:dyDescent="0.25">
      <c r="A1064">
        <v>3065</v>
      </c>
      <c r="B1064">
        <v>513.15649413999995</v>
      </c>
      <c r="C1064">
        <v>460.03973388999998</v>
      </c>
      <c r="D1064">
        <v>117.43334960999999</v>
      </c>
      <c r="E1064">
        <f t="shared" si="16"/>
        <v>1.1766868698396792E-2</v>
      </c>
    </row>
    <row r="1065" spans="1:5" x14ac:dyDescent="0.25">
      <c r="A1065">
        <v>3066</v>
      </c>
      <c r="B1065">
        <v>513.45629883000004</v>
      </c>
      <c r="C1065">
        <v>460.08740233999998</v>
      </c>
      <c r="D1065">
        <v>117.30802917</v>
      </c>
      <c r="E1065">
        <f t="shared" si="16"/>
        <v>1.1754311540080159E-2</v>
      </c>
    </row>
    <row r="1066" spans="1:5" x14ac:dyDescent="0.25">
      <c r="A1066">
        <v>3067</v>
      </c>
      <c r="B1066">
        <v>513.75732421999999</v>
      </c>
      <c r="C1066">
        <v>459.97985840000001</v>
      </c>
      <c r="D1066">
        <v>117.24936676</v>
      </c>
      <c r="E1066">
        <f t="shared" si="16"/>
        <v>1.1748433543086172E-2</v>
      </c>
    </row>
    <row r="1067" spans="1:5" x14ac:dyDescent="0.25">
      <c r="A1067">
        <v>3068</v>
      </c>
      <c r="B1067">
        <v>514.05712890999996</v>
      </c>
      <c r="C1067">
        <v>460.14175415</v>
      </c>
      <c r="D1067">
        <v>117.11869812</v>
      </c>
      <c r="E1067">
        <f t="shared" si="16"/>
        <v>1.1735340492985972E-2</v>
      </c>
    </row>
    <row r="1068" spans="1:5" x14ac:dyDescent="0.25">
      <c r="A1068">
        <v>3069</v>
      </c>
      <c r="B1068">
        <v>514.35717772999999</v>
      </c>
      <c r="C1068">
        <v>460.10620117000002</v>
      </c>
      <c r="D1068">
        <v>116.99072266</v>
      </c>
      <c r="E1068">
        <f t="shared" si="16"/>
        <v>1.1722517300601202E-2</v>
      </c>
    </row>
    <row r="1069" spans="1:5" x14ac:dyDescent="0.25">
      <c r="A1069">
        <v>3070</v>
      </c>
      <c r="B1069">
        <v>514.65704345999995</v>
      </c>
      <c r="C1069">
        <v>459.90390015000003</v>
      </c>
      <c r="D1069">
        <v>116.86539458999999</v>
      </c>
      <c r="E1069">
        <f t="shared" si="16"/>
        <v>1.170995937775551E-2</v>
      </c>
    </row>
    <row r="1070" spans="1:5" x14ac:dyDescent="0.25">
      <c r="A1070">
        <v>3071</v>
      </c>
      <c r="B1070">
        <v>514.95684814000003</v>
      </c>
      <c r="C1070">
        <v>459.96853637999999</v>
      </c>
      <c r="D1070">
        <v>116.76674652</v>
      </c>
      <c r="E1070">
        <f t="shared" si="16"/>
        <v>1.1700074801603205E-2</v>
      </c>
    </row>
    <row r="1071" spans="1:5" x14ac:dyDescent="0.25">
      <c r="A1071">
        <v>3072</v>
      </c>
      <c r="B1071">
        <v>515.25665283000001</v>
      </c>
      <c r="C1071">
        <v>459.97042847</v>
      </c>
      <c r="D1071">
        <v>116.63075256</v>
      </c>
      <c r="E1071">
        <f t="shared" si="16"/>
        <v>1.168644815230461E-2</v>
      </c>
    </row>
    <row r="1072" spans="1:5" x14ac:dyDescent="0.25">
      <c r="A1072">
        <v>3073</v>
      </c>
      <c r="B1072">
        <v>515.55651854999996</v>
      </c>
      <c r="C1072">
        <v>460.05563353999997</v>
      </c>
      <c r="D1072">
        <v>116.57209014999999</v>
      </c>
      <c r="E1072">
        <f t="shared" si="16"/>
        <v>1.168057015531062E-2</v>
      </c>
    </row>
    <row r="1073" spans="1:5" x14ac:dyDescent="0.25">
      <c r="A1073">
        <v>3074</v>
      </c>
      <c r="B1073">
        <v>515.85742187999995</v>
      </c>
      <c r="C1073">
        <v>459.92834472999999</v>
      </c>
      <c r="D1073">
        <v>116.4147644</v>
      </c>
      <c r="E1073">
        <f t="shared" si="16"/>
        <v>1.1664806052104208E-2</v>
      </c>
    </row>
    <row r="1074" spans="1:5" x14ac:dyDescent="0.25">
      <c r="A1074">
        <v>3075</v>
      </c>
      <c r="B1074">
        <v>516.15734863</v>
      </c>
      <c r="C1074">
        <v>460.01815796</v>
      </c>
      <c r="D1074">
        <v>116.3454361</v>
      </c>
      <c r="E1074">
        <f t="shared" si="16"/>
        <v>1.1657859328657314E-2</v>
      </c>
    </row>
    <row r="1075" spans="1:5" x14ac:dyDescent="0.25">
      <c r="A1075">
        <v>3076</v>
      </c>
      <c r="B1075">
        <v>516.45733643000005</v>
      </c>
      <c r="C1075">
        <v>459.99658203000001</v>
      </c>
      <c r="D1075">
        <v>116.24411773999999</v>
      </c>
      <c r="E1075">
        <f t="shared" si="16"/>
        <v>1.1647707188376754E-2</v>
      </c>
    </row>
    <row r="1076" spans="1:5" x14ac:dyDescent="0.25">
      <c r="A1076">
        <v>3077</v>
      </c>
      <c r="B1076">
        <v>516.75714111000002</v>
      </c>
      <c r="C1076">
        <v>460.23818970000002</v>
      </c>
      <c r="D1076">
        <v>116.12679291000001</v>
      </c>
      <c r="E1076">
        <f t="shared" si="16"/>
        <v>1.1635951193386774E-2</v>
      </c>
    </row>
    <row r="1077" spans="1:5" x14ac:dyDescent="0.25">
      <c r="A1077">
        <v>3078</v>
      </c>
      <c r="B1077">
        <v>517.05706786999997</v>
      </c>
      <c r="C1077">
        <v>459.96017455999998</v>
      </c>
      <c r="D1077">
        <v>115.98814392</v>
      </c>
      <c r="E1077">
        <f t="shared" si="16"/>
        <v>1.1622058509018035E-2</v>
      </c>
    </row>
    <row r="1078" spans="1:5" x14ac:dyDescent="0.25">
      <c r="A1078">
        <v>3079</v>
      </c>
      <c r="B1078">
        <v>517.35693359000004</v>
      </c>
      <c r="C1078">
        <v>460.00402831999997</v>
      </c>
      <c r="D1078">
        <v>115.86014557</v>
      </c>
      <c r="E1078">
        <f t="shared" si="16"/>
        <v>1.1609233023046093E-2</v>
      </c>
    </row>
    <row r="1079" spans="1:5" x14ac:dyDescent="0.25">
      <c r="A1079">
        <v>3080</v>
      </c>
      <c r="B1079">
        <v>517.65679932</v>
      </c>
      <c r="C1079">
        <v>460.00888062000001</v>
      </c>
      <c r="D1079">
        <v>115.84147643999999</v>
      </c>
      <c r="E1079">
        <f t="shared" si="16"/>
        <v>1.1607362368737474E-2</v>
      </c>
    </row>
    <row r="1080" spans="1:5" x14ac:dyDescent="0.25">
      <c r="A1080">
        <v>3081</v>
      </c>
      <c r="B1080">
        <v>517.95678711000005</v>
      </c>
      <c r="C1080">
        <v>460.09310913000002</v>
      </c>
      <c r="D1080">
        <v>115.69216156</v>
      </c>
      <c r="E1080">
        <f t="shared" si="16"/>
        <v>1.1592400957915831E-2</v>
      </c>
    </row>
    <row r="1081" spans="1:5" x14ac:dyDescent="0.25">
      <c r="A1081">
        <v>3082</v>
      </c>
      <c r="B1081">
        <v>518.25665283000001</v>
      </c>
      <c r="C1081">
        <v>460.00878906000003</v>
      </c>
      <c r="D1081">
        <v>115.65216064000001</v>
      </c>
      <c r="E1081">
        <f t="shared" si="16"/>
        <v>1.1588392849699399E-2</v>
      </c>
    </row>
    <row r="1082" spans="1:5" x14ac:dyDescent="0.25">
      <c r="A1082">
        <v>3083</v>
      </c>
      <c r="B1082">
        <v>518.55639647999999</v>
      </c>
      <c r="C1082">
        <v>459.90118408000001</v>
      </c>
      <c r="D1082">
        <v>115.52684021</v>
      </c>
      <c r="E1082">
        <f t="shared" si="16"/>
        <v>1.1575835692384771E-2</v>
      </c>
    </row>
    <row r="1083" spans="1:5" x14ac:dyDescent="0.25">
      <c r="A1083">
        <v>3084</v>
      </c>
      <c r="B1083">
        <v>518.85632324000005</v>
      </c>
      <c r="C1083">
        <v>460.02465819999998</v>
      </c>
      <c r="D1083">
        <v>115.37484741</v>
      </c>
      <c r="E1083">
        <f t="shared" si="16"/>
        <v>1.1560605952905811E-2</v>
      </c>
    </row>
    <row r="1084" spans="1:5" x14ac:dyDescent="0.25">
      <c r="A1084">
        <v>3085</v>
      </c>
      <c r="B1084">
        <v>519.15747069999998</v>
      </c>
      <c r="C1084">
        <v>459.95077515000003</v>
      </c>
      <c r="D1084">
        <v>115.2975235</v>
      </c>
      <c r="E1084">
        <f t="shared" si="16"/>
        <v>1.1552858066132264E-2</v>
      </c>
    </row>
    <row r="1085" spans="1:5" x14ac:dyDescent="0.25">
      <c r="A1085">
        <v>3086</v>
      </c>
      <c r="B1085">
        <v>519.45739746000004</v>
      </c>
      <c r="C1085">
        <v>460.01907348999998</v>
      </c>
      <c r="D1085">
        <v>115.24419403</v>
      </c>
      <c r="E1085">
        <f t="shared" si="16"/>
        <v>1.1547514431863727E-2</v>
      </c>
    </row>
    <row r="1086" spans="1:5" x14ac:dyDescent="0.25">
      <c r="A1086">
        <v>3087</v>
      </c>
      <c r="B1086">
        <v>519.75720215000001</v>
      </c>
      <c r="C1086">
        <v>460.11547852000001</v>
      </c>
      <c r="D1086">
        <v>115.18019867</v>
      </c>
      <c r="E1086">
        <f t="shared" si="16"/>
        <v>1.1541102071142284E-2</v>
      </c>
    </row>
    <row r="1087" spans="1:5" x14ac:dyDescent="0.25">
      <c r="A1087">
        <v>3088</v>
      </c>
      <c r="B1087">
        <v>520.05706786999997</v>
      </c>
      <c r="C1087">
        <v>460.00500488</v>
      </c>
      <c r="D1087">
        <v>115.16153717</v>
      </c>
      <c r="E1087">
        <f t="shared" si="16"/>
        <v>1.1539232181362725E-2</v>
      </c>
    </row>
    <row r="1088" spans="1:5" x14ac:dyDescent="0.25">
      <c r="A1088">
        <v>3089</v>
      </c>
      <c r="B1088">
        <v>520.35687256000006</v>
      </c>
      <c r="C1088">
        <v>460.10238647</v>
      </c>
      <c r="D1088">
        <v>115.08420563</v>
      </c>
      <c r="E1088">
        <f t="shared" si="16"/>
        <v>1.1531483530060121E-2</v>
      </c>
    </row>
    <row r="1089" spans="1:5" x14ac:dyDescent="0.25">
      <c r="A1089">
        <v>3090</v>
      </c>
      <c r="B1089">
        <v>520.65661621000004</v>
      </c>
      <c r="C1089">
        <v>459.93667603</v>
      </c>
      <c r="D1089">
        <v>115.046875</v>
      </c>
      <c r="E1089">
        <f t="shared" si="16"/>
        <v>1.1527742985971944E-2</v>
      </c>
    </row>
    <row r="1090" spans="1:5" x14ac:dyDescent="0.25">
      <c r="A1090">
        <v>3091</v>
      </c>
      <c r="B1090">
        <v>520.95629883000004</v>
      </c>
      <c r="C1090">
        <v>460.00875853999997</v>
      </c>
      <c r="D1090">
        <v>114.87889099</v>
      </c>
      <c r="E1090">
        <f t="shared" si="16"/>
        <v>1.1510910920841682E-2</v>
      </c>
    </row>
    <row r="1091" spans="1:5" x14ac:dyDescent="0.25">
      <c r="A1091">
        <v>3092</v>
      </c>
      <c r="B1091">
        <v>521.25720215000001</v>
      </c>
      <c r="C1091">
        <v>459.90017699999999</v>
      </c>
      <c r="D1091">
        <v>114.79889679</v>
      </c>
      <c r="E1091">
        <f t="shared" si="16"/>
        <v>1.150289546993988E-2</v>
      </c>
    </row>
    <row r="1092" spans="1:5" x14ac:dyDescent="0.25">
      <c r="A1092">
        <v>3093</v>
      </c>
      <c r="B1092">
        <v>521.55676270000004</v>
      </c>
      <c r="C1092">
        <v>459.97607421999999</v>
      </c>
      <c r="D1092">
        <v>114.74822998</v>
      </c>
      <c r="E1092">
        <f t="shared" ref="E1092:E1155" si="17">D1092/1000/9.98</f>
        <v>1.1497818635270541E-2</v>
      </c>
    </row>
    <row r="1093" spans="1:5" x14ac:dyDescent="0.25">
      <c r="A1093">
        <v>3094</v>
      </c>
      <c r="B1093">
        <v>521.85668944999998</v>
      </c>
      <c r="C1093">
        <v>460.04055785999998</v>
      </c>
      <c r="D1093">
        <v>114.67623138</v>
      </c>
      <c r="E1093">
        <f t="shared" si="17"/>
        <v>1.1490604346693387E-2</v>
      </c>
    </row>
    <row r="1094" spans="1:5" x14ac:dyDescent="0.25">
      <c r="A1094">
        <v>3095</v>
      </c>
      <c r="B1094">
        <v>522.15643310999997</v>
      </c>
      <c r="C1094">
        <v>459.98260498000002</v>
      </c>
      <c r="D1094">
        <v>114.55891418</v>
      </c>
      <c r="E1094">
        <f t="shared" si="17"/>
        <v>1.1478849116232464E-2</v>
      </c>
    </row>
    <row r="1095" spans="1:5" x14ac:dyDescent="0.25">
      <c r="A1095">
        <v>3096</v>
      </c>
      <c r="B1095">
        <v>522.45629883000004</v>
      </c>
      <c r="C1095">
        <v>459.93576050000001</v>
      </c>
      <c r="D1095">
        <v>114.44425964</v>
      </c>
      <c r="E1095">
        <f t="shared" si="17"/>
        <v>1.1467360685370742E-2</v>
      </c>
    </row>
    <row r="1096" spans="1:5" x14ac:dyDescent="0.25">
      <c r="A1096">
        <v>3097</v>
      </c>
      <c r="B1096">
        <v>522.75726318</v>
      </c>
      <c r="C1096">
        <v>460.05371093999997</v>
      </c>
      <c r="D1096">
        <v>114.4282608</v>
      </c>
      <c r="E1096">
        <f t="shared" si="17"/>
        <v>1.146575759519038E-2</v>
      </c>
    </row>
    <row r="1097" spans="1:5" x14ac:dyDescent="0.25">
      <c r="A1097">
        <v>3098</v>
      </c>
      <c r="B1097">
        <v>523.05718993999994</v>
      </c>
      <c r="C1097">
        <v>460.05642699999999</v>
      </c>
      <c r="D1097">
        <v>114.32160186999999</v>
      </c>
      <c r="E1097">
        <f t="shared" si="17"/>
        <v>1.145507032765531E-2</v>
      </c>
    </row>
    <row r="1098" spans="1:5" x14ac:dyDescent="0.25">
      <c r="A1098">
        <v>3099</v>
      </c>
      <c r="B1098">
        <v>523.35693359000004</v>
      </c>
      <c r="C1098">
        <v>460.02841187000001</v>
      </c>
      <c r="D1098">
        <v>114.25760651</v>
      </c>
      <c r="E1098">
        <f t="shared" si="17"/>
        <v>1.1448657966933867E-2</v>
      </c>
    </row>
    <row r="1099" spans="1:5" x14ac:dyDescent="0.25">
      <c r="A1099">
        <v>3100</v>
      </c>
      <c r="B1099">
        <v>523.65686034999999</v>
      </c>
      <c r="C1099">
        <v>460.03683472</v>
      </c>
      <c r="D1099">
        <v>114.20960999</v>
      </c>
      <c r="E1099">
        <f t="shared" si="17"/>
        <v>1.1443848696392785E-2</v>
      </c>
    </row>
    <row r="1100" spans="1:5" x14ac:dyDescent="0.25">
      <c r="A1100">
        <v>3101</v>
      </c>
      <c r="B1100">
        <v>523.95672606999995</v>
      </c>
      <c r="C1100">
        <v>460.06213379000002</v>
      </c>
      <c r="D1100">
        <v>114.08428192</v>
      </c>
      <c r="E1100">
        <f t="shared" si="17"/>
        <v>1.1431290773547093E-2</v>
      </c>
    </row>
    <row r="1101" spans="1:5" x14ac:dyDescent="0.25">
      <c r="A1101">
        <v>3102</v>
      </c>
      <c r="B1101">
        <v>524.25659180000002</v>
      </c>
      <c r="C1101">
        <v>460.10708618000001</v>
      </c>
      <c r="D1101">
        <v>113.99362945999999</v>
      </c>
      <c r="E1101">
        <f t="shared" si="17"/>
        <v>1.1422207360721442E-2</v>
      </c>
    </row>
    <row r="1102" spans="1:5" x14ac:dyDescent="0.25">
      <c r="A1102">
        <v>3103</v>
      </c>
      <c r="B1102">
        <v>524.55633545000001</v>
      </c>
      <c r="C1102">
        <v>459.99478148999998</v>
      </c>
      <c r="D1102">
        <v>113.93229675000001</v>
      </c>
      <c r="E1102">
        <f t="shared" si="17"/>
        <v>1.1416061798597195E-2</v>
      </c>
    </row>
    <row r="1103" spans="1:5" x14ac:dyDescent="0.25">
      <c r="A1103">
        <v>3104</v>
      </c>
      <c r="B1103">
        <v>524.85736083999996</v>
      </c>
      <c r="C1103">
        <v>459.90863037000003</v>
      </c>
      <c r="D1103">
        <v>113.84696959999999</v>
      </c>
      <c r="E1103">
        <f t="shared" si="17"/>
        <v>1.1407511983967935E-2</v>
      </c>
    </row>
    <row r="1104" spans="1:5" x14ac:dyDescent="0.25">
      <c r="A1104">
        <v>3105</v>
      </c>
      <c r="B1104">
        <v>525.15728760000002</v>
      </c>
      <c r="C1104">
        <v>460.00500488</v>
      </c>
      <c r="D1104">
        <v>113.7776413</v>
      </c>
      <c r="E1104">
        <f t="shared" si="17"/>
        <v>1.1400565260521042E-2</v>
      </c>
    </row>
    <row r="1105" spans="1:5" x14ac:dyDescent="0.25">
      <c r="A1105">
        <v>3106</v>
      </c>
      <c r="B1105">
        <v>525.45727538999995</v>
      </c>
      <c r="C1105">
        <v>459.92825317</v>
      </c>
      <c r="D1105">
        <v>113.70031738</v>
      </c>
      <c r="E1105">
        <f t="shared" si="17"/>
        <v>1.139281737274549E-2</v>
      </c>
    </row>
    <row r="1106" spans="1:5" x14ac:dyDescent="0.25">
      <c r="A1106">
        <v>3107</v>
      </c>
      <c r="B1106">
        <v>525.75720215000001</v>
      </c>
      <c r="C1106">
        <v>460.01257323999999</v>
      </c>
      <c r="D1106">
        <v>113.63632201999999</v>
      </c>
      <c r="E1106">
        <f t="shared" si="17"/>
        <v>1.1386405012024047E-2</v>
      </c>
    </row>
    <row r="1107" spans="1:5" x14ac:dyDescent="0.25">
      <c r="A1107">
        <v>3108</v>
      </c>
      <c r="B1107">
        <v>526.05718993999994</v>
      </c>
      <c r="C1107">
        <v>460.04708862000001</v>
      </c>
      <c r="D1107">
        <v>113.56700134</v>
      </c>
      <c r="E1107">
        <f t="shared" si="17"/>
        <v>1.1379459052104208E-2</v>
      </c>
    </row>
    <row r="1108" spans="1:5" x14ac:dyDescent="0.25">
      <c r="A1108">
        <v>3109</v>
      </c>
      <c r="B1108">
        <v>526.35705566000001</v>
      </c>
      <c r="C1108">
        <v>460.03683472</v>
      </c>
      <c r="D1108">
        <v>113.48699951</v>
      </c>
      <c r="E1108">
        <f t="shared" si="17"/>
        <v>1.1371442836673348E-2</v>
      </c>
    </row>
    <row r="1109" spans="1:5" x14ac:dyDescent="0.25">
      <c r="A1109">
        <v>3110</v>
      </c>
      <c r="B1109">
        <v>526.65686034999999</v>
      </c>
      <c r="C1109">
        <v>459.97128296</v>
      </c>
      <c r="D1109">
        <v>113.42832946999999</v>
      </c>
      <c r="E1109">
        <f t="shared" si="17"/>
        <v>1.1365564075150299E-2</v>
      </c>
    </row>
    <row r="1110" spans="1:5" x14ac:dyDescent="0.25">
      <c r="A1110">
        <v>3111</v>
      </c>
      <c r="B1110">
        <v>526.95678711000005</v>
      </c>
      <c r="C1110">
        <v>460.03601073999999</v>
      </c>
      <c r="D1110">
        <v>113.37500763</v>
      </c>
      <c r="E1110">
        <f t="shared" si="17"/>
        <v>1.1360221205410821E-2</v>
      </c>
    </row>
    <row r="1111" spans="1:5" x14ac:dyDescent="0.25">
      <c r="A1111">
        <v>3112</v>
      </c>
      <c r="B1111">
        <v>527.25646973000005</v>
      </c>
      <c r="C1111">
        <v>459.98345947000001</v>
      </c>
      <c r="D1111">
        <v>113.30567932</v>
      </c>
      <c r="E1111">
        <f t="shared" si="17"/>
        <v>1.1353274480961923E-2</v>
      </c>
    </row>
    <row r="1112" spans="1:5" x14ac:dyDescent="0.25">
      <c r="A1112">
        <v>3113</v>
      </c>
      <c r="B1112">
        <v>527.55731201000003</v>
      </c>
      <c r="C1112">
        <v>459.77182006999999</v>
      </c>
      <c r="D1112">
        <v>113.22567749</v>
      </c>
      <c r="E1112">
        <f t="shared" si="17"/>
        <v>1.1345258265531061E-2</v>
      </c>
    </row>
    <row r="1113" spans="1:5" x14ac:dyDescent="0.25">
      <c r="A1113">
        <v>3114</v>
      </c>
      <c r="B1113">
        <v>527.85723876999998</v>
      </c>
      <c r="C1113">
        <v>460.1612854</v>
      </c>
      <c r="D1113">
        <v>113.18035888999999</v>
      </c>
      <c r="E1113">
        <f t="shared" si="17"/>
        <v>1.1340717323647293E-2</v>
      </c>
    </row>
    <row r="1114" spans="1:5" x14ac:dyDescent="0.25">
      <c r="A1114">
        <v>3115</v>
      </c>
      <c r="B1114">
        <v>528.15692138999998</v>
      </c>
      <c r="C1114">
        <v>459.91320801000001</v>
      </c>
      <c r="D1114">
        <v>113.12435913</v>
      </c>
      <c r="E1114">
        <f t="shared" si="17"/>
        <v>1.13351061252505E-2</v>
      </c>
    </row>
    <row r="1115" spans="1:5" x14ac:dyDescent="0.25">
      <c r="A1115">
        <v>3116</v>
      </c>
      <c r="B1115">
        <v>528.45678711000005</v>
      </c>
      <c r="C1115">
        <v>459.94226073999999</v>
      </c>
      <c r="D1115">
        <v>113.04170227</v>
      </c>
      <c r="E1115">
        <f t="shared" si="17"/>
        <v>1.1326823874749498E-2</v>
      </c>
    </row>
    <row r="1116" spans="1:5" x14ac:dyDescent="0.25">
      <c r="A1116">
        <v>3117</v>
      </c>
      <c r="B1116">
        <v>528.75665283000001</v>
      </c>
      <c r="C1116">
        <v>460.02368164000001</v>
      </c>
      <c r="D1116">
        <v>113.0070343</v>
      </c>
      <c r="E1116">
        <f t="shared" si="17"/>
        <v>1.1323350130260521E-2</v>
      </c>
    </row>
    <row r="1117" spans="1:5" x14ac:dyDescent="0.25">
      <c r="A1117">
        <v>3118</v>
      </c>
      <c r="B1117">
        <v>529.05627441000001</v>
      </c>
      <c r="C1117">
        <v>460.04055785999998</v>
      </c>
      <c r="D1117">
        <v>112.93238067999999</v>
      </c>
      <c r="E1117">
        <f t="shared" si="17"/>
        <v>1.1315869807615229E-2</v>
      </c>
    </row>
    <row r="1118" spans="1:5" x14ac:dyDescent="0.25">
      <c r="A1118">
        <v>3119</v>
      </c>
      <c r="B1118">
        <v>529.35729979999996</v>
      </c>
      <c r="C1118">
        <v>459.95733643</v>
      </c>
      <c r="D1118">
        <v>112.92703247</v>
      </c>
      <c r="E1118">
        <f t="shared" si="17"/>
        <v>1.1315333914829659E-2</v>
      </c>
    </row>
    <row r="1119" spans="1:5" x14ac:dyDescent="0.25">
      <c r="A1119">
        <v>3120</v>
      </c>
      <c r="B1119">
        <v>529.65716553000004</v>
      </c>
      <c r="C1119">
        <v>460.07336426000001</v>
      </c>
      <c r="D1119">
        <v>112.84438324</v>
      </c>
      <c r="E1119">
        <f t="shared" si="17"/>
        <v>1.1307052428857715E-2</v>
      </c>
    </row>
    <row r="1120" spans="1:5" x14ac:dyDescent="0.25">
      <c r="A1120">
        <v>3121</v>
      </c>
      <c r="B1120">
        <v>529.95678711000005</v>
      </c>
      <c r="C1120">
        <v>460.03491210999999</v>
      </c>
      <c r="D1120">
        <v>112.78038788000001</v>
      </c>
      <c r="E1120">
        <f t="shared" si="17"/>
        <v>1.1300640068136273E-2</v>
      </c>
    </row>
    <row r="1121" spans="1:5" x14ac:dyDescent="0.25">
      <c r="A1121">
        <v>3122</v>
      </c>
      <c r="B1121">
        <v>530.25646973000005</v>
      </c>
      <c r="C1121">
        <v>459.94039916999998</v>
      </c>
      <c r="D1121">
        <v>112.7377243</v>
      </c>
      <c r="E1121">
        <f t="shared" si="17"/>
        <v>1.129636516032064E-2</v>
      </c>
    </row>
    <row r="1122" spans="1:5" x14ac:dyDescent="0.25">
      <c r="A1122">
        <v>3123</v>
      </c>
      <c r="B1122">
        <v>530.55737305000002</v>
      </c>
      <c r="C1122">
        <v>459.91787720000002</v>
      </c>
      <c r="D1122">
        <v>112.68439484</v>
      </c>
      <c r="E1122">
        <f t="shared" si="17"/>
        <v>1.1291021527054107E-2</v>
      </c>
    </row>
    <row r="1123" spans="1:5" x14ac:dyDescent="0.25">
      <c r="A1123">
        <v>3124</v>
      </c>
      <c r="B1123">
        <v>530.85736083999996</v>
      </c>
      <c r="C1123">
        <v>459.83370972</v>
      </c>
      <c r="D1123">
        <v>112.64706421</v>
      </c>
      <c r="E1123">
        <f t="shared" si="17"/>
        <v>1.1287280982965931E-2</v>
      </c>
    </row>
    <row r="1124" spans="1:5" x14ac:dyDescent="0.25">
      <c r="A1124">
        <v>3125</v>
      </c>
      <c r="B1124">
        <v>531.15716553000004</v>
      </c>
      <c r="C1124">
        <v>459.96279907000002</v>
      </c>
      <c r="D1124">
        <v>112.59640503</v>
      </c>
      <c r="E1124">
        <f t="shared" si="17"/>
        <v>1.1282204912825651E-2</v>
      </c>
    </row>
    <row r="1125" spans="1:5" x14ac:dyDescent="0.25">
      <c r="A1125">
        <v>3126</v>
      </c>
      <c r="B1125">
        <v>531.45684814000003</v>
      </c>
      <c r="C1125">
        <v>460.06015015000003</v>
      </c>
      <c r="D1125">
        <v>112.49240875</v>
      </c>
      <c r="E1125">
        <f t="shared" si="17"/>
        <v>1.1271784443887774E-2</v>
      </c>
    </row>
    <row r="1126" spans="1:5" x14ac:dyDescent="0.25">
      <c r="A1126">
        <v>3127</v>
      </c>
      <c r="B1126">
        <v>531.75677489999998</v>
      </c>
      <c r="C1126">
        <v>460.01620482999999</v>
      </c>
      <c r="D1126">
        <v>112.44974517999999</v>
      </c>
      <c r="E1126">
        <f t="shared" si="17"/>
        <v>1.1267509537074148E-2</v>
      </c>
    </row>
    <row r="1127" spans="1:5" x14ac:dyDescent="0.25">
      <c r="A1127">
        <v>3128</v>
      </c>
      <c r="B1127">
        <v>532.05670166000004</v>
      </c>
      <c r="C1127">
        <v>460.00878906000003</v>
      </c>
      <c r="D1127">
        <v>112.39641571</v>
      </c>
      <c r="E1127">
        <f t="shared" si="17"/>
        <v>1.1262165902805611E-2</v>
      </c>
    </row>
    <row r="1128" spans="1:5" x14ac:dyDescent="0.25">
      <c r="A1128">
        <v>3129</v>
      </c>
      <c r="B1128">
        <v>532.35656738</v>
      </c>
      <c r="C1128">
        <v>460.20434569999998</v>
      </c>
      <c r="D1128">
        <v>112.37241364</v>
      </c>
      <c r="E1128">
        <f t="shared" si="17"/>
        <v>1.1259760885771544E-2</v>
      </c>
    </row>
    <row r="1129" spans="1:5" x14ac:dyDescent="0.25">
      <c r="A1129">
        <v>3130</v>
      </c>
      <c r="B1129">
        <v>532.65667725000003</v>
      </c>
      <c r="C1129">
        <v>460.09008789000001</v>
      </c>
      <c r="D1129">
        <v>112.32976532000001</v>
      </c>
      <c r="E1129">
        <f t="shared" si="17"/>
        <v>1.125548750701403E-2</v>
      </c>
    </row>
    <row r="1130" spans="1:5" x14ac:dyDescent="0.25">
      <c r="A1130">
        <v>3131</v>
      </c>
      <c r="B1130">
        <v>532.95642090000001</v>
      </c>
      <c r="C1130">
        <v>459.94412231000001</v>
      </c>
      <c r="D1130">
        <v>112.25243378</v>
      </c>
      <c r="E1130">
        <f t="shared" si="17"/>
        <v>1.1247738855711424E-2</v>
      </c>
    </row>
    <row r="1131" spans="1:5" x14ac:dyDescent="0.25">
      <c r="A1131">
        <v>3132</v>
      </c>
      <c r="B1131">
        <v>533.25720215000001</v>
      </c>
      <c r="C1131">
        <v>460.09854125999999</v>
      </c>
      <c r="D1131">
        <v>112.24176788</v>
      </c>
      <c r="E1131">
        <f t="shared" si="17"/>
        <v>1.1246670128256512E-2</v>
      </c>
    </row>
    <row r="1132" spans="1:5" x14ac:dyDescent="0.25">
      <c r="A1132">
        <v>3133</v>
      </c>
      <c r="B1132">
        <v>533.55700683999999</v>
      </c>
      <c r="C1132">
        <v>459.95068358999998</v>
      </c>
      <c r="D1132">
        <v>112.19643402</v>
      </c>
      <c r="E1132">
        <f t="shared" si="17"/>
        <v>1.1242127657314629E-2</v>
      </c>
    </row>
    <row r="1133" spans="1:5" x14ac:dyDescent="0.25">
      <c r="A1133">
        <v>3134</v>
      </c>
      <c r="B1133">
        <v>533.85693359000004</v>
      </c>
      <c r="C1133">
        <v>459.87478637999999</v>
      </c>
      <c r="D1133">
        <v>112.12444305</v>
      </c>
      <c r="E1133">
        <f t="shared" si="17"/>
        <v>1.1234914133266532E-2</v>
      </c>
    </row>
    <row r="1134" spans="1:5" x14ac:dyDescent="0.25">
      <c r="A1134">
        <v>3135</v>
      </c>
      <c r="B1134">
        <v>534.15661621000004</v>
      </c>
      <c r="C1134">
        <v>459.91693114999998</v>
      </c>
      <c r="D1134">
        <v>112.09777832</v>
      </c>
      <c r="E1134">
        <f t="shared" si="17"/>
        <v>1.1232242316633266E-2</v>
      </c>
    </row>
    <row r="1135" spans="1:5" x14ac:dyDescent="0.25">
      <c r="A1135">
        <v>3136</v>
      </c>
      <c r="B1135">
        <v>534.45635986000002</v>
      </c>
      <c r="C1135">
        <v>460.04611205999998</v>
      </c>
      <c r="D1135">
        <v>112.07644653</v>
      </c>
      <c r="E1135">
        <f t="shared" si="17"/>
        <v>1.123010486272545E-2</v>
      </c>
    </row>
    <row r="1136" spans="1:5" x14ac:dyDescent="0.25">
      <c r="A1136">
        <v>3137</v>
      </c>
      <c r="B1136">
        <v>534.75732421999999</v>
      </c>
      <c r="C1136">
        <v>460.06491089000002</v>
      </c>
      <c r="D1136">
        <v>112.01511383</v>
      </c>
      <c r="E1136">
        <f t="shared" si="17"/>
        <v>1.1223959301603206E-2</v>
      </c>
    </row>
    <row r="1137" spans="1:5" x14ac:dyDescent="0.25">
      <c r="A1137">
        <v>3138</v>
      </c>
      <c r="B1137">
        <v>535.05706786999997</v>
      </c>
      <c r="C1137">
        <v>459.98150635000002</v>
      </c>
      <c r="D1137">
        <v>111.99911499</v>
      </c>
      <c r="E1137">
        <f t="shared" si="17"/>
        <v>1.1222356211422846E-2</v>
      </c>
    </row>
    <row r="1138" spans="1:5" x14ac:dyDescent="0.25">
      <c r="A1138">
        <v>3139</v>
      </c>
      <c r="B1138">
        <v>535.35687256000006</v>
      </c>
      <c r="C1138">
        <v>460.01052856000001</v>
      </c>
      <c r="D1138">
        <v>111.97512054000001</v>
      </c>
      <c r="E1138">
        <f t="shared" si="17"/>
        <v>1.1219951957915831E-2</v>
      </c>
    </row>
    <row r="1139" spans="1:5" x14ac:dyDescent="0.25">
      <c r="A1139">
        <v>3140</v>
      </c>
      <c r="B1139">
        <v>535.65661621000004</v>
      </c>
      <c r="C1139">
        <v>459.97875977000001</v>
      </c>
      <c r="D1139">
        <v>111.94845581</v>
      </c>
      <c r="E1139">
        <f t="shared" si="17"/>
        <v>1.1217280141282565E-2</v>
      </c>
    </row>
    <row r="1140" spans="1:5" x14ac:dyDescent="0.25">
      <c r="A1140">
        <v>3141</v>
      </c>
      <c r="B1140">
        <v>535.95642090000001</v>
      </c>
      <c r="C1140">
        <v>460.14620972</v>
      </c>
      <c r="D1140">
        <v>111.8897934</v>
      </c>
      <c r="E1140">
        <f t="shared" si="17"/>
        <v>1.1211402144288578E-2</v>
      </c>
    </row>
    <row r="1141" spans="1:5" x14ac:dyDescent="0.25">
      <c r="A1141">
        <v>3142</v>
      </c>
      <c r="B1141">
        <v>536.25628661999997</v>
      </c>
      <c r="C1141">
        <v>459.98995972</v>
      </c>
      <c r="D1141">
        <v>111.83911895999999</v>
      </c>
      <c r="E1141">
        <f t="shared" si="17"/>
        <v>1.120632454509018E-2</v>
      </c>
    </row>
    <row r="1142" spans="1:5" x14ac:dyDescent="0.25">
      <c r="A1142">
        <v>3143</v>
      </c>
      <c r="B1142">
        <v>536.55627441000001</v>
      </c>
      <c r="C1142">
        <v>459.97973632999998</v>
      </c>
      <c r="D1142">
        <v>111.82313538</v>
      </c>
      <c r="E1142">
        <f t="shared" si="17"/>
        <v>1.1204722983967935E-2</v>
      </c>
    </row>
    <row r="1143" spans="1:5" x14ac:dyDescent="0.25">
      <c r="A1143">
        <v>3144</v>
      </c>
      <c r="B1143">
        <v>536.85717772999999</v>
      </c>
      <c r="C1143">
        <v>460.06762694999998</v>
      </c>
      <c r="D1143">
        <v>111.76447296000001</v>
      </c>
      <c r="E1143">
        <f t="shared" si="17"/>
        <v>1.1198844985971944E-2</v>
      </c>
    </row>
    <row r="1144" spans="1:5" x14ac:dyDescent="0.25">
      <c r="A1144">
        <v>3145</v>
      </c>
      <c r="B1144">
        <v>537.15722656000003</v>
      </c>
      <c r="C1144">
        <v>459.95150756999999</v>
      </c>
      <c r="D1144">
        <v>111.75380706999999</v>
      </c>
      <c r="E1144">
        <f t="shared" si="17"/>
        <v>1.1197776259519036E-2</v>
      </c>
    </row>
    <row r="1145" spans="1:5" x14ac:dyDescent="0.25">
      <c r="A1145">
        <v>3146</v>
      </c>
      <c r="B1145">
        <v>537.45715331999997</v>
      </c>
      <c r="C1145">
        <v>460.05734253000003</v>
      </c>
      <c r="D1145">
        <v>111.72181702</v>
      </c>
      <c r="E1145">
        <f t="shared" si="17"/>
        <v>1.1194570843687374E-2</v>
      </c>
    </row>
    <row r="1146" spans="1:5" x14ac:dyDescent="0.25">
      <c r="A1146">
        <v>3147</v>
      </c>
      <c r="B1146">
        <v>537.75714111000002</v>
      </c>
      <c r="C1146">
        <v>460.13034058</v>
      </c>
      <c r="D1146">
        <v>111.68447876</v>
      </c>
      <c r="E1146">
        <f t="shared" si="17"/>
        <v>1.119082953507014E-2</v>
      </c>
    </row>
    <row r="1147" spans="1:5" x14ac:dyDescent="0.25">
      <c r="A1147">
        <v>3148</v>
      </c>
      <c r="B1147">
        <v>538.05725098000005</v>
      </c>
      <c r="C1147">
        <v>460.02734375</v>
      </c>
      <c r="D1147">
        <v>111.65779877</v>
      </c>
      <c r="E1147">
        <f t="shared" si="17"/>
        <v>1.1188156189378757E-2</v>
      </c>
    </row>
    <row r="1148" spans="1:5" x14ac:dyDescent="0.25">
      <c r="A1148">
        <v>3149</v>
      </c>
      <c r="B1148">
        <v>538.35717772999999</v>
      </c>
      <c r="C1148">
        <v>459.95440674000002</v>
      </c>
      <c r="D1148">
        <v>111.60981750000001</v>
      </c>
      <c r="E1148">
        <f t="shared" si="17"/>
        <v>1.1183348446893787E-2</v>
      </c>
    </row>
    <row r="1149" spans="1:5" x14ac:dyDescent="0.25">
      <c r="A1149">
        <v>3150</v>
      </c>
      <c r="B1149">
        <v>538.65710449000005</v>
      </c>
      <c r="C1149">
        <v>460.12753296</v>
      </c>
      <c r="D1149">
        <v>111.67914580999999</v>
      </c>
      <c r="E1149">
        <f t="shared" si="17"/>
        <v>1.1190295171342684E-2</v>
      </c>
    </row>
    <row r="1150" spans="1:5" x14ac:dyDescent="0.25">
      <c r="A1150">
        <v>3151</v>
      </c>
      <c r="B1150">
        <v>538.95678711000005</v>
      </c>
      <c r="C1150">
        <v>459.98992920000001</v>
      </c>
      <c r="D1150">
        <v>111.58313751</v>
      </c>
      <c r="E1150">
        <f t="shared" si="17"/>
        <v>1.1180675101202405E-2</v>
      </c>
    </row>
    <row r="1151" spans="1:5" x14ac:dyDescent="0.25">
      <c r="A1151">
        <v>3152</v>
      </c>
      <c r="B1151">
        <v>539.25659180000002</v>
      </c>
      <c r="C1151">
        <v>459.98712158000001</v>
      </c>
      <c r="D1151">
        <v>111.55648804</v>
      </c>
      <c r="E1151">
        <f t="shared" si="17"/>
        <v>1.1178004813627254E-2</v>
      </c>
    </row>
    <row r="1152" spans="1:5" x14ac:dyDescent="0.25">
      <c r="A1152">
        <v>3153</v>
      </c>
      <c r="B1152">
        <v>539.55633545000001</v>
      </c>
      <c r="C1152">
        <v>459.96273803999998</v>
      </c>
      <c r="D1152">
        <v>111.48448944</v>
      </c>
      <c r="E1152">
        <f t="shared" si="17"/>
        <v>1.1170790525050101E-2</v>
      </c>
    </row>
    <row r="1153" spans="1:5" x14ac:dyDescent="0.25">
      <c r="A1153">
        <v>3154</v>
      </c>
      <c r="B1153">
        <v>539.85729979999996</v>
      </c>
      <c r="C1153">
        <v>459.98986816000001</v>
      </c>
      <c r="D1153">
        <v>111.48714447</v>
      </c>
      <c r="E1153">
        <f t="shared" si="17"/>
        <v>1.1171056560120241E-2</v>
      </c>
    </row>
    <row r="1154" spans="1:5" x14ac:dyDescent="0.25">
      <c r="A1154">
        <v>3155</v>
      </c>
      <c r="B1154">
        <v>540.15716553000004</v>
      </c>
      <c r="C1154">
        <v>460.01513671999999</v>
      </c>
      <c r="D1154">
        <v>111.48982239</v>
      </c>
      <c r="E1154">
        <f t="shared" si="17"/>
        <v>1.1171324888777555E-2</v>
      </c>
    </row>
    <row r="1155" spans="1:5" x14ac:dyDescent="0.25">
      <c r="A1155">
        <v>3156</v>
      </c>
      <c r="B1155">
        <v>540.45697021000001</v>
      </c>
      <c r="C1155">
        <v>460.03579711999998</v>
      </c>
      <c r="D1155">
        <v>111.46582794</v>
      </c>
      <c r="E1155">
        <f t="shared" si="17"/>
        <v>1.116892063527054E-2</v>
      </c>
    </row>
    <row r="1156" spans="1:5" x14ac:dyDescent="0.25">
      <c r="A1156">
        <v>3157</v>
      </c>
      <c r="B1156">
        <v>540.75683593999997</v>
      </c>
      <c r="C1156">
        <v>459.87478637999999</v>
      </c>
      <c r="D1156">
        <v>111.41516113</v>
      </c>
      <c r="E1156">
        <f t="shared" ref="E1156:E1219" si="18">D1156/1000/9.98</f>
        <v>1.1163843800601201E-2</v>
      </c>
    </row>
    <row r="1157" spans="1:5" x14ac:dyDescent="0.25">
      <c r="A1157">
        <v>3158</v>
      </c>
      <c r="B1157">
        <v>541.05676270000004</v>
      </c>
      <c r="C1157">
        <v>460.06756591999999</v>
      </c>
      <c r="D1157">
        <v>111.38583374</v>
      </c>
      <c r="E1157">
        <f t="shared" si="18"/>
        <v>1.1160905184368736E-2</v>
      </c>
    </row>
    <row r="1158" spans="1:5" x14ac:dyDescent="0.25">
      <c r="A1158">
        <v>3159</v>
      </c>
      <c r="B1158">
        <v>541.35675048999997</v>
      </c>
      <c r="C1158">
        <v>460.03854369999999</v>
      </c>
      <c r="D1158">
        <v>111.35116576999999</v>
      </c>
      <c r="E1158">
        <f t="shared" si="18"/>
        <v>1.1157431439879758E-2</v>
      </c>
    </row>
    <row r="1159" spans="1:5" x14ac:dyDescent="0.25">
      <c r="A1159">
        <v>3160</v>
      </c>
      <c r="B1159">
        <v>541.65649413999995</v>
      </c>
      <c r="C1159">
        <v>460.05541992000002</v>
      </c>
      <c r="D1159">
        <v>111.39116669000001</v>
      </c>
      <c r="E1159">
        <f t="shared" si="18"/>
        <v>1.1161439548096192E-2</v>
      </c>
    </row>
    <row r="1160" spans="1:5" x14ac:dyDescent="0.25">
      <c r="A1160">
        <v>3161</v>
      </c>
      <c r="B1160">
        <v>541.95654296999999</v>
      </c>
      <c r="C1160">
        <v>460.07690430000002</v>
      </c>
      <c r="D1160">
        <v>111.36716461</v>
      </c>
      <c r="E1160">
        <f t="shared" si="18"/>
        <v>1.1159034530060119E-2</v>
      </c>
    </row>
    <row r="1161" spans="1:5" x14ac:dyDescent="0.25">
      <c r="A1161">
        <v>3162</v>
      </c>
      <c r="B1161">
        <v>542.25640868999994</v>
      </c>
      <c r="C1161">
        <v>460.01889038000002</v>
      </c>
      <c r="D1161">
        <v>111.38849639999999</v>
      </c>
      <c r="E1161">
        <f t="shared" si="18"/>
        <v>1.1161171983967934E-2</v>
      </c>
    </row>
    <row r="1162" spans="1:5" x14ac:dyDescent="0.25">
      <c r="A1162">
        <v>3163</v>
      </c>
      <c r="B1162">
        <v>542.55627441000001</v>
      </c>
      <c r="C1162">
        <v>460.03579711999998</v>
      </c>
      <c r="D1162">
        <v>111.35383606000001</v>
      </c>
      <c r="E1162">
        <f t="shared" si="18"/>
        <v>1.1157699004008016E-2</v>
      </c>
    </row>
    <row r="1163" spans="1:5" x14ac:dyDescent="0.25">
      <c r="A1163">
        <v>3164</v>
      </c>
      <c r="B1163">
        <v>542.85736083999996</v>
      </c>
      <c r="C1163">
        <v>459.96832275000003</v>
      </c>
      <c r="D1163">
        <v>111.34583282</v>
      </c>
      <c r="E1163">
        <f t="shared" si="18"/>
        <v>1.1156897076152304E-2</v>
      </c>
    </row>
    <row r="1164" spans="1:5" x14ac:dyDescent="0.25">
      <c r="A1164">
        <v>3165</v>
      </c>
      <c r="B1164">
        <v>543.15734863</v>
      </c>
      <c r="C1164">
        <v>460.00106812000001</v>
      </c>
      <c r="D1164">
        <v>111.39649962999999</v>
      </c>
      <c r="E1164">
        <f t="shared" si="18"/>
        <v>1.1161973910821642E-2</v>
      </c>
    </row>
    <row r="1165" spans="1:5" x14ac:dyDescent="0.25">
      <c r="A1165">
        <v>3166</v>
      </c>
      <c r="B1165">
        <v>543.45709228999999</v>
      </c>
      <c r="C1165">
        <v>459.92987061000002</v>
      </c>
      <c r="D1165">
        <v>111.41783142</v>
      </c>
      <c r="E1165">
        <f t="shared" si="18"/>
        <v>1.1164111364729459E-2</v>
      </c>
    </row>
    <row r="1166" spans="1:5" x14ac:dyDescent="0.25">
      <c r="A1166">
        <v>3167</v>
      </c>
      <c r="B1166">
        <v>543.75708008000004</v>
      </c>
      <c r="C1166">
        <v>460.17236328000001</v>
      </c>
      <c r="D1166">
        <v>111.42316436999999</v>
      </c>
      <c r="E1166">
        <f t="shared" si="18"/>
        <v>1.1164645728456912E-2</v>
      </c>
    </row>
    <row r="1167" spans="1:5" x14ac:dyDescent="0.25">
      <c r="A1167">
        <v>3168</v>
      </c>
      <c r="B1167">
        <v>544.05694579999999</v>
      </c>
      <c r="C1167">
        <v>459.97760010000002</v>
      </c>
      <c r="D1167">
        <v>111.46049499999999</v>
      </c>
      <c r="E1167">
        <f t="shared" si="18"/>
        <v>1.116838627254509E-2</v>
      </c>
    </row>
    <row r="1168" spans="1:5" x14ac:dyDescent="0.25">
      <c r="A1168">
        <v>3169</v>
      </c>
      <c r="B1168">
        <v>544.35675048999997</v>
      </c>
      <c r="C1168">
        <v>460.09844971000001</v>
      </c>
      <c r="D1168">
        <v>111.46315765</v>
      </c>
      <c r="E1168">
        <f t="shared" si="18"/>
        <v>1.1168653071142285E-2</v>
      </c>
    </row>
    <row r="1169" spans="1:5" x14ac:dyDescent="0.25">
      <c r="A1169">
        <v>3170</v>
      </c>
      <c r="B1169">
        <v>544.65649413999995</v>
      </c>
      <c r="C1169">
        <v>460.00384521000001</v>
      </c>
      <c r="D1169">
        <v>111.45514679</v>
      </c>
      <c r="E1169">
        <f t="shared" si="18"/>
        <v>1.1167850379759519E-2</v>
      </c>
    </row>
    <row r="1170" spans="1:5" x14ac:dyDescent="0.25">
      <c r="A1170">
        <v>3171</v>
      </c>
      <c r="B1170">
        <v>544.95635986000002</v>
      </c>
      <c r="C1170">
        <v>459.93273926000001</v>
      </c>
      <c r="D1170">
        <v>111.44182587</v>
      </c>
      <c r="E1170">
        <f t="shared" si="18"/>
        <v>1.1166515618236473E-2</v>
      </c>
    </row>
    <row r="1171" spans="1:5" x14ac:dyDescent="0.25">
      <c r="A1171">
        <v>3172</v>
      </c>
      <c r="B1171">
        <v>545.25634765999996</v>
      </c>
      <c r="C1171">
        <v>460.01693726000002</v>
      </c>
      <c r="D1171">
        <v>111.50849152000001</v>
      </c>
      <c r="E1171">
        <f t="shared" si="18"/>
        <v>1.1173195543086172E-2</v>
      </c>
    </row>
    <row r="1172" spans="1:5" x14ac:dyDescent="0.25">
      <c r="A1172">
        <v>3173</v>
      </c>
      <c r="B1172">
        <v>545.55743408000001</v>
      </c>
      <c r="C1172">
        <v>459.98330687999999</v>
      </c>
      <c r="D1172">
        <v>111.51914214999999</v>
      </c>
      <c r="E1172">
        <f t="shared" si="18"/>
        <v>1.1174262740480962E-2</v>
      </c>
    </row>
    <row r="1173" spans="1:5" x14ac:dyDescent="0.25">
      <c r="A1173">
        <v>3174</v>
      </c>
      <c r="B1173">
        <v>545.85736083999996</v>
      </c>
      <c r="C1173">
        <v>459.88967896000003</v>
      </c>
      <c r="D1173">
        <v>111.51115417</v>
      </c>
      <c r="E1173">
        <f t="shared" si="18"/>
        <v>1.1173462341683366E-2</v>
      </c>
    </row>
    <row r="1174" spans="1:5" x14ac:dyDescent="0.25">
      <c r="A1174">
        <v>3175</v>
      </c>
      <c r="B1174">
        <v>546.15704345999995</v>
      </c>
      <c r="C1174">
        <v>459.99359131</v>
      </c>
      <c r="D1174">
        <v>111.51915741000001</v>
      </c>
      <c r="E1174">
        <f t="shared" si="18"/>
        <v>1.1174264269539078E-2</v>
      </c>
    </row>
    <row r="1175" spans="1:5" x14ac:dyDescent="0.25">
      <c r="A1175">
        <v>3176</v>
      </c>
      <c r="B1175">
        <v>546.45697021000001</v>
      </c>
      <c r="C1175">
        <v>460.20321654999998</v>
      </c>
      <c r="D1175">
        <v>111.59648132</v>
      </c>
      <c r="E1175">
        <f t="shared" si="18"/>
        <v>1.1182012156312624E-2</v>
      </c>
    </row>
    <row r="1176" spans="1:5" x14ac:dyDescent="0.25">
      <c r="A1176">
        <v>3177</v>
      </c>
      <c r="B1176">
        <v>546.75695800999995</v>
      </c>
      <c r="C1176">
        <v>459.98880005000001</v>
      </c>
      <c r="D1176">
        <v>111.58315277</v>
      </c>
      <c r="E1176">
        <f t="shared" si="18"/>
        <v>1.118067663026052E-2</v>
      </c>
    </row>
    <row r="1177" spans="1:5" x14ac:dyDescent="0.25">
      <c r="A1177">
        <v>3178</v>
      </c>
      <c r="B1177">
        <v>547.05670166000004</v>
      </c>
      <c r="C1177">
        <v>460.03195190000002</v>
      </c>
      <c r="D1177">
        <v>111.66846466</v>
      </c>
      <c r="E1177">
        <f t="shared" si="18"/>
        <v>1.1189224915831662E-2</v>
      </c>
    </row>
    <row r="1178" spans="1:5" x14ac:dyDescent="0.25">
      <c r="A1178">
        <v>3179</v>
      </c>
      <c r="B1178">
        <v>547.35668944999998</v>
      </c>
      <c r="C1178">
        <v>460.02999878000003</v>
      </c>
      <c r="D1178">
        <v>111.70581055</v>
      </c>
      <c r="E1178">
        <f t="shared" si="18"/>
        <v>1.1192966988977955E-2</v>
      </c>
    </row>
    <row r="1179" spans="1:5" x14ac:dyDescent="0.25">
      <c r="A1179">
        <v>3180</v>
      </c>
      <c r="B1179">
        <v>547.65643310999997</v>
      </c>
      <c r="C1179">
        <v>459.97476196000002</v>
      </c>
      <c r="D1179">
        <v>111.7804718</v>
      </c>
      <c r="E1179">
        <f t="shared" si="18"/>
        <v>1.1200448076152305E-2</v>
      </c>
    </row>
    <row r="1180" spans="1:5" x14ac:dyDescent="0.25">
      <c r="A1180">
        <v>3181</v>
      </c>
      <c r="B1180">
        <v>547.95739746000004</v>
      </c>
      <c r="C1180">
        <v>460.05624390000003</v>
      </c>
      <c r="D1180">
        <v>111.83646392999999</v>
      </c>
      <c r="E1180">
        <f t="shared" si="18"/>
        <v>1.1206058510020038E-2</v>
      </c>
    </row>
    <row r="1181" spans="1:5" x14ac:dyDescent="0.25">
      <c r="A1181">
        <v>3182</v>
      </c>
      <c r="B1181">
        <v>548.25732421999999</v>
      </c>
      <c r="C1181">
        <v>460.08056641000002</v>
      </c>
      <c r="D1181">
        <v>111.84979248</v>
      </c>
      <c r="E1181">
        <f t="shared" si="18"/>
        <v>1.1207394036072144E-2</v>
      </c>
    </row>
    <row r="1182" spans="1:5" x14ac:dyDescent="0.25">
      <c r="A1182">
        <v>3183</v>
      </c>
      <c r="B1182">
        <v>548.55712890999996</v>
      </c>
      <c r="C1182">
        <v>460.13018799000002</v>
      </c>
      <c r="D1182">
        <v>111.94045258</v>
      </c>
      <c r="E1182">
        <f t="shared" si="18"/>
        <v>1.1216478214428857E-2</v>
      </c>
    </row>
    <row r="1183" spans="1:5" x14ac:dyDescent="0.25">
      <c r="A1183">
        <v>3184</v>
      </c>
      <c r="B1183">
        <v>548.85687256000006</v>
      </c>
      <c r="C1183">
        <v>460.05065918000003</v>
      </c>
      <c r="D1183">
        <v>111.98311615</v>
      </c>
      <c r="E1183">
        <f t="shared" si="18"/>
        <v>1.1220753121242485E-2</v>
      </c>
    </row>
    <row r="1184" spans="1:5" x14ac:dyDescent="0.25">
      <c r="A1184">
        <v>3185</v>
      </c>
      <c r="B1184">
        <v>549.15686034999999</v>
      </c>
      <c r="C1184">
        <v>460.03942870999998</v>
      </c>
      <c r="D1184">
        <v>112.02577972</v>
      </c>
      <c r="E1184">
        <f t="shared" si="18"/>
        <v>1.1225028028056111E-2</v>
      </c>
    </row>
    <row r="1185" spans="1:5" x14ac:dyDescent="0.25">
      <c r="A1185">
        <v>3186</v>
      </c>
      <c r="B1185">
        <v>549.45672606999995</v>
      </c>
      <c r="C1185">
        <v>459.91583251999998</v>
      </c>
      <c r="D1185">
        <v>112.11110687</v>
      </c>
      <c r="E1185">
        <f t="shared" si="18"/>
        <v>1.1233577842685371E-2</v>
      </c>
    </row>
    <row r="1186" spans="1:5" x14ac:dyDescent="0.25">
      <c r="A1186">
        <v>3187</v>
      </c>
      <c r="B1186">
        <v>549.75665283000001</v>
      </c>
      <c r="C1186">
        <v>460.03839111000002</v>
      </c>
      <c r="D1186">
        <v>112.21510315</v>
      </c>
      <c r="E1186">
        <f t="shared" si="18"/>
        <v>1.1243998311623246E-2</v>
      </c>
    </row>
    <row r="1187" spans="1:5" x14ac:dyDescent="0.25">
      <c r="A1187">
        <v>3188</v>
      </c>
      <c r="B1187">
        <v>550.05651854999996</v>
      </c>
      <c r="C1187">
        <v>459.99069214000002</v>
      </c>
      <c r="D1187">
        <v>112.23909759999999</v>
      </c>
      <c r="E1187">
        <f t="shared" si="18"/>
        <v>1.1246402565130259E-2</v>
      </c>
    </row>
    <row r="1188" spans="1:5" x14ac:dyDescent="0.25">
      <c r="A1188">
        <v>3189</v>
      </c>
      <c r="B1188">
        <v>550.35638428000004</v>
      </c>
      <c r="C1188">
        <v>459.97100829999999</v>
      </c>
      <c r="D1188">
        <v>112.31109619</v>
      </c>
      <c r="E1188">
        <f t="shared" si="18"/>
        <v>1.1253616852705411E-2</v>
      </c>
    </row>
    <row r="1189" spans="1:5" x14ac:dyDescent="0.25">
      <c r="A1189">
        <v>3190</v>
      </c>
      <c r="B1189">
        <v>550.65740966999999</v>
      </c>
      <c r="C1189">
        <v>459.99725341999999</v>
      </c>
      <c r="D1189">
        <v>112.33509064</v>
      </c>
      <c r="E1189">
        <f t="shared" si="18"/>
        <v>1.1256021106212426E-2</v>
      </c>
    </row>
    <row r="1190" spans="1:5" x14ac:dyDescent="0.25">
      <c r="A1190">
        <v>3191</v>
      </c>
      <c r="B1190">
        <v>550.95727538999995</v>
      </c>
      <c r="C1190">
        <v>459.90267943999999</v>
      </c>
      <c r="D1190">
        <v>112.43108368</v>
      </c>
      <c r="E1190">
        <f t="shared" si="18"/>
        <v>1.1265639647294589E-2</v>
      </c>
    </row>
    <row r="1191" spans="1:5" x14ac:dyDescent="0.25">
      <c r="A1191">
        <v>3192</v>
      </c>
      <c r="B1191">
        <v>551.25708008000004</v>
      </c>
      <c r="C1191">
        <v>460.16009521000001</v>
      </c>
      <c r="D1191">
        <v>112.51374054</v>
      </c>
      <c r="E1191">
        <f t="shared" si="18"/>
        <v>1.1273921897795591E-2</v>
      </c>
    </row>
    <row r="1192" spans="1:5" x14ac:dyDescent="0.25">
      <c r="A1192">
        <v>3193</v>
      </c>
      <c r="B1192">
        <v>551.55700683999999</v>
      </c>
      <c r="C1192">
        <v>460.07778931000001</v>
      </c>
      <c r="D1192">
        <v>112.55640411</v>
      </c>
      <c r="E1192">
        <f t="shared" si="18"/>
        <v>1.1278196804609219E-2</v>
      </c>
    </row>
    <row r="1193" spans="1:5" x14ac:dyDescent="0.25">
      <c r="A1193">
        <v>3194</v>
      </c>
      <c r="B1193">
        <v>551.85675048999997</v>
      </c>
      <c r="C1193">
        <v>459.92233276000002</v>
      </c>
      <c r="D1193">
        <v>112.61506653000001</v>
      </c>
      <c r="E1193">
        <f t="shared" si="18"/>
        <v>1.128407480260521E-2</v>
      </c>
    </row>
    <row r="1194" spans="1:5" x14ac:dyDescent="0.25">
      <c r="A1194">
        <v>3195</v>
      </c>
      <c r="B1194">
        <v>552.15649413999995</v>
      </c>
      <c r="C1194">
        <v>460.01214599999997</v>
      </c>
      <c r="D1194">
        <v>112.70039368</v>
      </c>
      <c r="E1194">
        <f t="shared" si="18"/>
        <v>1.129262461723447E-2</v>
      </c>
    </row>
    <row r="1195" spans="1:5" x14ac:dyDescent="0.25">
      <c r="A1195">
        <v>3196</v>
      </c>
      <c r="B1195">
        <v>552.45660399999997</v>
      </c>
      <c r="C1195">
        <v>459.95971680000002</v>
      </c>
      <c r="D1195">
        <v>112.76706695999999</v>
      </c>
      <c r="E1195">
        <f t="shared" si="18"/>
        <v>1.1299305306613225E-2</v>
      </c>
    </row>
    <row r="1196" spans="1:5" x14ac:dyDescent="0.25">
      <c r="A1196">
        <v>3197</v>
      </c>
      <c r="B1196">
        <v>552.75646973000005</v>
      </c>
      <c r="C1196">
        <v>460.00750732</v>
      </c>
      <c r="D1196">
        <v>112.83105469</v>
      </c>
      <c r="E1196">
        <f t="shared" si="18"/>
        <v>1.130571690280561E-2</v>
      </c>
    </row>
    <row r="1197" spans="1:5" x14ac:dyDescent="0.25">
      <c r="A1197">
        <v>3198</v>
      </c>
      <c r="B1197">
        <v>553.05633545000001</v>
      </c>
      <c r="C1197">
        <v>460.04025268999999</v>
      </c>
      <c r="D1197">
        <v>112.92171478</v>
      </c>
      <c r="E1197">
        <f t="shared" si="18"/>
        <v>1.131480108016032E-2</v>
      </c>
    </row>
    <row r="1198" spans="1:5" x14ac:dyDescent="0.25">
      <c r="A1198">
        <v>3199</v>
      </c>
      <c r="B1198">
        <v>553.35736083999996</v>
      </c>
      <c r="C1198">
        <v>459.91006470000002</v>
      </c>
      <c r="D1198">
        <v>112.96704102</v>
      </c>
      <c r="E1198">
        <f t="shared" si="18"/>
        <v>1.1319342787575149E-2</v>
      </c>
    </row>
    <row r="1199" spans="1:5" x14ac:dyDescent="0.25">
      <c r="A1199">
        <v>3200</v>
      </c>
      <c r="B1199">
        <v>553.65710449000005</v>
      </c>
      <c r="C1199">
        <v>460.11981200999998</v>
      </c>
      <c r="D1199">
        <v>113.06836699999999</v>
      </c>
      <c r="E1199">
        <f t="shared" si="18"/>
        <v>1.1329495691382764E-2</v>
      </c>
    </row>
    <row r="1200" spans="1:5" x14ac:dyDescent="0.25">
      <c r="A1200">
        <v>3201</v>
      </c>
      <c r="B1200">
        <v>553.95678711000005</v>
      </c>
      <c r="C1200">
        <v>460.02337646000001</v>
      </c>
      <c r="D1200">
        <v>113.11902618000001</v>
      </c>
      <c r="E1200">
        <f t="shared" si="18"/>
        <v>1.1334571761523048E-2</v>
      </c>
    </row>
    <row r="1201" spans="1:5" x14ac:dyDescent="0.25">
      <c r="A1201">
        <v>3202</v>
      </c>
      <c r="B1201">
        <v>554.25665283000001</v>
      </c>
      <c r="C1201">
        <v>460.12731933999999</v>
      </c>
      <c r="D1201">
        <v>113.14035797</v>
      </c>
      <c r="E1201">
        <f t="shared" si="18"/>
        <v>1.1336709215430861E-2</v>
      </c>
    </row>
    <row r="1202" spans="1:5" x14ac:dyDescent="0.25">
      <c r="A1202">
        <v>3203</v>
      </c>
      <c r="B1202">
        <v>554.55657958999996</v>
      </c>
      <c r="C1202">
        <v>459.98876953000001</v>
      </c>
      <c r="D1202">
        <v>113.24435425</v>
      </c>
      <c r="E1202">
        <f t="shared" si="18"/>
        <v>1.1347129684368736E-2</v>
      </c>
    </row>
    <row r="1203" spans="1:5" x14ac:dyDescent="0.25">
      <c r="A1203">
        <v>3204</v>
      </c>
      <c r="B1203">
        <v>554.85632324000005</v>
      </c>
      <c r="C1203">
        <v>460.09548949999999</v>
      </c>
      <c r="D1203">
        <v>113.30301666</v>
      </c>
      <c r="E1203">
        <f t="shared" si="18"/>
        <v>1.1353007681362725E-2</v>
      </c>
    </row>
    <row r="1204" spans="1:5" x14ac:dyDescent="0.25">
      <c r="A1204">
        <v>3205</v>
      </c>
      <c r="B1204">
        <v>555.15740966999999</v>
      </c>
      <c r="C1204">
        <v>459.95877074999999</v>
      </c>
      <c r="D1204">
        <v>113.38034058</v>
      </c>
      <c r="E1204">
        <f t="shared" si="18"/>
        <v>1.1360755569138275E-2</v>
      </c>
    </row>
    <row r="1205" spans="1:5" x14ac:dyDescent="0.25">
      <c r="A1205">
        <v>3206</v>
      </c>
      <c r="B1205">
        <v>555.45727538999995</v>
      </c>
      <c r="C1205">
        <v>460.00653075999998</v>
      </c>
      <c r="D1205">
        <v>113.42034149</v>
      </c>
      <c r="E1205">
        <f t="shared" si="18"/>
        <v>1.1364763676352705E-2</v>
      </c>
    </row>
    <row r="1206" spans="1:5" x14ac:dyDescent="0.25">
      <c r="A1206">
        <v>3207</v>
      </c>
      <c r="B1206">
        <v>555.75708008000004</v>
      </c>
      <c r="C1206">
        <v>460.05981444999998</v>
      </c>
      <c r="D1206">
        <v>113.5163269</v>
      </c>
      <c r="E1206">
        <f t="shared" si="18"/>
        <v>1.1374381452905811E-2</v>
      </c>
    </row>
    <row r="1207" spans="1:5" x14ac:dyDescent="0.25">
      <c r="A1207">
        <v>3208</v>
      </c>
      <c r="B1207">
        <v>556.05682373000002</v>
      </c>
      <c r="C1207">
        <v>459.95504761000001</v>
      </c>
      <c r="D1207">
        <v>113.57232666</v>
      </c>
      <c r="E1207">
        <f t="shared" si="18"/>
        <v>1.1379992651302604E-2</v>
      </c>
    </row>
    <row r="1208" spans="1:5" x14ac:dyDescent="0.25">
      <c r="A1208">
        <v>3209</v>
      </c>
      <c r="B1208">
        <v>556.35656738</v>
      </c>
      <c r="C1208">
        <v>459.99157715000001</v>
      </c>
      <c r="D1208">
        <v>113.64698792</v>
      </c>
      <c r="E1208">
        <f t="shared" si="18"/>
        <v>1.1387473739478958E-2</v>
      </c>
    </row>
    <row r="1209" spans="1:5" x14ac:dyDescent="0.25">
      <c r="A1209">
        <v>3210</v>
      </c>
      <c r="B1209">
        <v>556.65643310999997</v>
      </c>
      <c r="C1209">
        <v>460.07394409</v>
      </c>
      <c r="D1209">
        <v>113.71897887999999</v>
      </c>
      <c r="E1209">
        <f t="shared" si="18"/>
        <v>1.1394687262525049E-2</v>
      </c>
    </row>
    <row r="1210" spans="1:5" x14ac:dyDescent="0.25">
      <c r="A1210">
        <v>3211</v>
      </c>
      <c r="B1210">
        <v>556.95733643000005</v>
      </c>
      <c r="C1210">
        <v>459.97195434999998</v>
      </c>
      <c r="D1210">
        <v>113.79897308</v>
      </c>
      <c r="E1210">
        <f t="shared" si="18"/>
        <v>1.1402702713426853E-2</v>
      </c>
    </row>
    <row r="1211" spans="1:5" x14ac:dyDescent="0.25">
      <c r="A1211">
        <v>3212</v>
      </c>
      <c r="B1211">
        <v>557.25708008000004</v>
      </c>
      <c r="C1211">
        <v>460.04397583000002</v>
      </c>
      <c r="D1211">
        <v>113.86030579</v>
      </c>
      <c r="E1211">
        <f t="shared" si="18"/>
        <v>1.1408848275551102E-2</v>
      </c>
    </row>
    <row r="1212" spans="1:5" x14ac:dyDescent="0.25">
      <c r="A1212">
        <v>3213</v>
      </c>
      <c r="B1212">
        <v>557.55688477000001</v>
      </c>
      <c r="C1212">
        <v>460.10671996999997</v>
      </c>
      <c r="D1212">
        <v>113.89496613</v>
      </c>
      <c r="E1212">
        <f t="shared" si="18"/>
        <v>1.1412321255511022E-2</v>
      </c>
    </row>
    <row r="1213" spans="1:5" x14ac:dyDescent="0.25">
      <c r="A1213">
        <v>3214</v>
      </c>
      <c r="B1213">
        <v>557.85668944999998</v>
      </c>
      <c r="C1213">
        <v>459.97653198</v>
      </c>
      <c r="D1213">
        <v>113.98562622</v>
      </c>
      <c r="E1213">
        <f t="shared" si="18"/>
        <v>1.142140543286573E-2</v>
      </c>
    </row>
    <row r="1214" spans="1:5" x14ac:dyDescent="0.25">
      <c r="A1214">
        <v>3215</v>
      </c>
      <c r="B1214">
        <v>558.15649413999995</v>
      </c>
      <c r="C1214">
        <v>459.87261962999997</v>
      </c>
      <c r="D1214">
        <v>114.02295685</v>
      </c>
      <c r="E1214">
        <f t="shared" si="18"/>
        <v>1.1425145976953906E-2</v>
      </c>
    </row>
    <row r="1215" spans="1:5" x14ac:dyDescent="0.25">
      <c r="A1215">
        <v>3216</v>
      </c>
      <c r="B1215">
        <v>558.45642090000001</v>
      </c>
      <c r="C1215">
        <v>459.93164063</v>
      </c>
      <c r="D1215">
        <v>114.11093903</v>
      </c>
      <c r="E1215">
        <f t="shared" si="18"/>
        <v>1.1433961826653306E-2</v>
      </c>
    </row>
    <row r="1216" spans="1:5" x14ac:dyDescent="0.25">
      <c r="A1216">
        <v>3217</v>
      </c>
      <c r="B1216">
        <v>558.75628661999997</v>
      </c>
      <c r="C1216">
        <v>460.06271362000001</v>
      </c>
      <c r="D1216">
        <v>114.22293854</v>
      </c>
      <c r="E1216">
        <f t="shared" si="18"/>
        <v>1.144518422244489E-2</v>
      </c>
    </row>
    <row r="1217" spans="1:5" x14ac:dyDescent="0.25">
      <c r="A1217">
        <v>3218</v>
      </c>
      <c r="B1217">
        <v>559.05731201000003</v>
      </c>
      <c r="C1217">
        <v>460.01678466999999</v>
      </c>
      <c r="D1217">
        <v>114.26293945</v>
      </c>
      <c r="E1217">
        <f t="shared" si="18"/>
        <v>1.1449192329659319E-2</v>
      </c>
    </row>
    <row r="1218" spans="1:5" x14ac:dyDescent="0.25">
      <c r="A1218">
        <v>3219</v>
      </c>
      <c r="B1218">
        <v>559.35705566000001</v>
      </c>
      <c r="C1218">
        <v>459.95785522</v>
      </c>
      <c r="D1218">
        <v>114.32426452999999</v>
      </c>
      <c r="E1218">
        <f t="shared" si="18"/>
        <v>1.1455337127254508E-2</v>
      </c>
    </row>
    <row r="1219" spans="1:5" x14ac:dyDescent="0.25">
      <c r="A1219">
        <v>3220</v>
      </c>
      <c r="B1219">
        <v>559.65698241999996</v>
      </c>
      <c r="C1219">
        <v>459.99246216</v>
      </c>
      <c r="D1219">
        <v>114.42292786</v>
      </c>
      <c r="E1219">
        <f t="shared" si="18"/>
        <v>1.1465223232464929E-2</v>
      </c>
    </row>
    <row r="1220" spans="1:5" x14ac:dyDescent="0.25">
      <c r="A1220">
        <v>3221</v>
      </c>
      <c r="B1220">
        <v>559.95678711000005</v>
      </c>
      <c r="C1220">
        <v>460.00561522999999</v>
      </c>
      <c r="D1220">
        <v>114.45225524999999</v>
      </c>
      <c r="E1220">
        <f t="shared" ref="E1220:E1283" si="19">D1220/1000/9.98</f>
        <v>1.1468161848697395E-2</v>
      </c>
    </row>
    <row r="1221" spans="1:5" x14ac:dyDescent="0.25">
      <c r="A1221">
        <v>3222</v>
      </c>
      <c r="B1221">
        <v>560.25659180000002</v>
      </c>
      <c r="C1221">
        <v>460.15069579999999</v>
      </c>
      <c r="D1221">
        <v>114.55091858</v>
      </c>
      <c r="E1221">
        <f t="shared" si="19"/>
        <v>1.1478047953907815E-2</v>
      </c>
    </row>
    <row r="1222" spans="1:5" x14ac:dyDescent="0.25">
      <c r="A1222">
        <v>3223</v>
      </c>
      <c r="B1222">
        <v>560.55651854999996</v>
      </c>
      <c r="C1222">
        <v>460.13943481000001</v>
      </c>
      <c r="D1222">
        <v>114.62824249000001</v>
      </c>
      <c r="E1222">
        <f t="shared" si="19"/>
        <v>1.1485795840681363E-2</v>
      </c>
    </row>
    <row r="1223" spans="1:5" x14ac:dyDescent="0.25">
      <c r="A1223">
        <v>3224</v>
      </c>
      <c r="B1223">
        <v>560.85644531000003</v>
      </c>
      <c r="C1223">
        <v>460.08981323</v>
      </c>
      <c r="D1223">
        <v>114.67090607</v>
      </c>
      <c r="E1223">
        <f t="shared" si="19"/>
        <v>1.1490070748496993E-2</v>
      </c>
    </row>
    <row r="1224" spans="1:5" x14ac:dyDescent="0.25">
      <c r="A1224">
        <v>3225</v>
      </c>
      <c r="B1224">
        <v>561.15631103999999</v>
      </c>
      <c r="C1224">
        <v>460.02609253000003</v>
      </c>
      <c r="D1224">
        <v>114.72423553</v>
      </c>
      <c r="E1224">
        <f t="shared" si="19"/>
        <v>1.1495414381763526E-2</v>
      </c>
    </row>
    <row r="1225" spans="1:5" x14ac:dyDescent="0.25">
      <c r="A1225">
        <v>3226</v>
      </c>
      <c r="B1225">
        <v>561.45635986000002</v>
      </c>
      <c r="C1225">
        <v>459.99151611000002</v>
      </c>
      <c r="D1225">
        <v>114.7962265</v>
      </c>
      <c r="E1225">
        <f t="shared" si="19"/>
        <v>1.1502627905811623E-2</v>
      </c>
    </row>
    <row r="1226" spans="1:5" x14ac:dyDescent="0.25">
      <c r="A1226">
        <v>3227</v>
      </c>
      <c r="B1226">
        <v>561.75738524999997</v>
      </c>
      <c r="C1226">
        <v>460.09918212999997</v>
      </c>
      <c r="D1226">
        <v>114.86289214999999</v>
      </c>
      <c r="E1226">
        <f t="shared" si="19"/>
        <v>1.1509307830661321E-2</v>
      </c>
    </row>
    <row r="1227" spans="1:5" x14ac:dyDescent="0.25">
      <c r="A1227">
        <v>3228</v>
      </c>
      <c r="B1227">
        <v>562.05633545000001</v>
      </c>
      <c r="C1227">
        <v>459.93814086999998</v>
      </c>
      <c r="D1227">
        <v>114.94821930000001</v>
      </c>
      <c r="E1227">
        <f t="shared" si="19"/>
        <v>1.1517857645290581E-2</v>
      </c>
    </row>
    <row r="1228" spans="1:5" x14ac:dyDescent="0.25">
      <c r="A1228">
        <v>3229</v>
      </c>
      <c r="B1228">
        <v>562.35742187999995</v>
      </c>
      <c r="C1228">
        <v>460.08139038000002</v>
      </c>
      <c r="D1228">
        <v>114.95888519</v>
      </c>
      <c r="E1228">
        <f t="shared" si="19"/>
        <v>1.1518926371743487E-2</v>
      </c>
    </row>
    <row r="1229" spans="1:5" x14ac:dyDescent="0.25">
      <c r="A1229">
        <v>3230</v>
      </c>
      <c r="B1229">
        <v>562.65722656000003</v>
      </c>
      <c r="C1229">
        <v>460.11505126999998</v>
      </c>
      <c r="D1229">
        <v>115.06021118</v>
      </c>
      <c r="E1229">
        <f t="shared" si="19"/>
        <v>1.1529079276553106E-2</v>
      </c>
    </row>
    <row r="1230" spans="1:5" x14ac:dyDescent="0.25">
      <c r="A1230">
        <v>3231</v>
      </c>
      <c r="B1230">
        <v>562.95715331999997</v>
      </c>
      <c r="C1230">
        <v>460.03271483999998</v>
      </c>
      <c r="D1230">
        <v>115.12420654</v>
      </c>
      <c r="E1230">
        <f t="shared" si="19"/>
        <v>1.1535491637274549E-2</v>
      </c>
    </row>
    <row r="1231" spans="1:5" x14ac:dyDescent="0.25">
      <c r="A1231">
        <v>3232</v>
      </c>
      <c r="B1231">
        <v>563.25708008000004</v>
      </c>
      <c r="C1231">
        <v>460.02142334000001</v>
      </c>
      <c r="D1231">
        <v>115.22286224</v>
      </c>
      <c r="E1231">
        <f t="shared" si="19"/>
        <v>1.1545376977955912E-2</v>
      </c>
    </row>
    <row r="1232" spans="1:5" x14ac:dyDescent="0.25">
      <c r="A1232">
        <v>3233</v>
      </c>
      <c r="B1232">
        <v>563.55682373000002</v>
      </c>
      <c r="C1232">
        <v>460.05328369</v>
      </c>
      <c r="D1232">
        <v>115.24152374000001</v>
      </c>
      <c r="E1232">
        <f t="shared" si="19"/>
        <v>1.1547246867735471E-2</v>
      </c>
    </row>
    <row r="1233" spans="1:5" x14ac:dyDescent="0.25">
      <c r="A1233">
        <v>3234</v>
      </c>
      <c r="B1233">
        <v>563.85675048999997</v>
      </c>
      <c r="C1233">
        <v>459.98214722</v>
      </c>
      <c r="D1233">
        <v>115.32686615</v>
      </c>
      <c r="E1233">
        <f t="shared" si="19"/>
        <v>1.1555798211422845E-2</v>
      </c>
    </row>
    <row r="1234" spans="1:5" x14ac:dyDescent="0.25">
      <c r="A1234">
        <v>3235</v>
      </c>
      <c r="B1234">
        <v>564.15649413999995</v>
      </c>
      <c r="C1234">
        <v>460.07388306000001</v>
      </c>
      <c r="D1234">
        <v>115.39351653999999</v>
      </c>
      <c r="E1234">
        <f t="shared" si="19"/>
        <v>1.1562476607214427E-2</v>
      </c>
    </row>
    <row r="1235" spans="1:5" x14ac:dyDescent="0.25">
      <c r="A1235">
        <v>3236</v>
      </c>
      <c r="B1235">
        <v>564.45635986000002</v>
      </c>
      <c r="C1235">
        <v>460.07012938999998</v>
      </c>
      <c r="D1235">
        <v>115.44950867</v>
      </c>
      <c r="E1235">
        <f t="shared" si="19"/>
        <v>1.1568087041082165E-2</v>
      </c>
    </row>
    <row r="1236" spans="1:5" x14ac:dyDescent="0.25">
      <c r="A1236">
        <v>3237</v>
      </c>
      <c r="B1236">
        <v>564.75732421999999</v>
      </c>
      <c r="C1236">
        <v>460.09445190000002</v>
      </c>
      <c r="D1236">
        <v>115.5375061</v>
      </c>
      <c r="E1236">
        <f t="shared" si="19"/>
        <v>1.1576904418837675E-2</v>
      </c>
    </row>
    <row r="1237" spans="1:5" x14ac:dyDescent="0.25">
      <c r="A1237">
        <v>3238</v>
      </c>
      <c r="B1237">
        <v>565.05731201000003</v>
      </c>
      <c r="C1237">
        <v>460.06921387</v>
      </c>
      <c r="D1237">
        <v>115.56950378000001</v>
      </c>
      <c r="E1237">
        <f t="shared" si="19"/>
        <v>1.1580110599198397E-2</v>
      </c>
    </row>
    <row r="1238" spans="1:5" x14ac:dyDescent="0.25">
      <c r="A1238">
        <v>3239</v>
      </c>
      <c r="B1238">
        <v>565.35723876999998</v>
      </c>
      <c r="C1238">
        <v>459.92501830999998</v>
      </c>
      <c r="D1238">
        <v>115.65216064000001</v>
      </c>
      <c r="E1238">
        <f t="shared" si="19"/>
        <v>1.1588392849699399E-2</v>
      </c>
    </row>
    <row r="1239" spans="1:5" x14ac:dyDescent="0.25">
      <c r="A1239">
        <v>3240</v>
      </c>
      <c r="B1239">
        <v>565.65716553000004</v>
      </c>
      <c r="C1239">
        <v>459.92413329999999</v>
      </c>
      <c r="D1239">
        <v>115.68415833</v>
      </c>
      <c r="E1239">
        <f t="shared" si="19"/>
        <v>1.1591599031062124E-2</v>
      </c>
    </row>
    <row r="1240" spans="1:5" x14ac:dyDescent="0.25">
      <c r="A1240">
        <v>3241</v>
      </c>
      <c r="B1240">
        <v>565.95697021000001</v>
      </c>
      <c r="C1240">
        <v>460.04296875</v>
      </c>
      <c r="D1240">
        <v>115.76948547000001</v>
      </c>
      <c r="E1240">
        <f t="shared" si="19"/>
        <v>1.1600148844689379E-2</v>
      </c>
    </row>
    <row r="1241" spans="1:5" x14ac:dyDescent="0.25">
      <c r="A1241">
        <v>3242</v>
      </c>
      <c r="B1241">
        <v>566.25695800999995</v>
      </c>
      <c r="C1241">
        <v>459.98214722</v>
      </c>
      <c r="D1241">
        <v>115.83614349</v>
      </c>
      <c r="E1241">
        <f t="shared" si="19"/>
        <v>1.160682800501002E-2</v>
      </c>
    </row>
    <row r="1242" spans="1:5" x14ac:dyDescent="0.25">
      <c r="A1242">
        <v>3243</v>
      </c>
      <c r="B1242">
        <v>566.55664062999995</v>
      </c>
      <c r="C1242">
        <v>460.04013062000001</v>
      </c>
      <c r="D1242">
        <v>115.86547852</v>
      </c>
      <c r="E1242">
        <f t="shared" si="19"/>
        <v>1.1609767386773545E-2</v>
      </c>
    </row>
    <row r="1243" spans="1:5" x14ac:dyDescent="0.25">
      <c r="A1243">
        <v>3244</v>
      </c>
      <c r="B1243">
        <v>566.85748291000004</v>
      </c>
      <c r="C1243">
        <v>459.93814086999998</v>
      </c>
      <c r="D1243">
        <v>115.94545746</v>
      </c>
      <c r="E1243">
        <f t="shared" si="19"/>
        <v>1.1617781308617233E-2</v>
      </c>
    </row>
    <row r="1244" spans="1:5" x14ac:dyDescent="0.25">
      <c r="A1244">
        <v>3245</v>
      </c>
      <c r="B1244">
        <v>567.15734863</v>
      </c>
      <c r="C1244">
        <v>459.86419677999999</v>
      </c>
      <c r="D1244">
        <v>116.03346252</v>
      </c>
      <c r="E1244">
        <f t="shared" si="19"/>
        <v>1.1626599450901803E-2</v>
      </c>
    </row>
    <row r="1245" spans="1:5" x14ac:dyDescent="0.25">
      <c r="A1245">
        <v>3246</v>
      </c>
      <c r="B1245">
        <v>567.45739746000004</v>
      </c>
      <c r="C1245">
        <v>460.18432617000002</v>
      </c>
      <c r="D1245">
        <v>116.06813049</v>
      </c>
      <c r="E1245">
        <f t="shared" si="19"/>
        <v>1.1630073195390781E-2</v>
      </c>
    </row>
    <row r="1246" spans="1:5" x14ac:dyDescent="0.25">
      <c r="A1246">
        <v>3247</v>
      </c>
      <c r="B1246">
        <v>567.75726318</v>
      </c>
      <c r="C1246">
        <v>459.92596436000002</v>
      </c>
      <c r="D1246">
        <v>116.15879059</v>
      </c>
      <c r="E1246">
        <f t="shared" si="19"/>
        <v>1.1639157373747494E-2</v>
      </c>
    </row>
    <row r="1247" spans="1:5" x14ac:dyDescent="0.25">
      <c r="A1247">
        <v>3248</v>
      </c>
      <c r="B1247">
        <v>568.05706786999997</v>
      </c>
      <c r="C1247">
        <v>460.10290527000001</v>
      </c>
      <c r="D1247">
        <v>116.2281189</v>
      </c>
      <c r="E1247">
        <f t="shared" si="19"/>
        <v>1.1646104098196391E-2</v>
      </c>
    </row>
    <row r="1248" spans="1:5" x14ac:dyDescent="0.25">
      <c r="A1248">
        <v>3249</v>
      </c>
      <c r="B1248">
        <v>568.35705566000001</v>
      </c>
      <c r="C1248">
        <v>459.85668944999998</v>
      </c>
      <c r="D1248">
        <v>116.28144836</v>
      </c>
      <c r="E1248">
        <f t="shared" si="19"/>
        <v>1.1651447731462925E-2</v>
      </c>
    </row>
    <row r="1249" spans="1:5" x14ac:dyDescent="0.25">
      <c r="A1249">
        <v>3250</v>
      </c>
      <c r="B1249">
        <v>568.65692138999998</v>
      </c>
      <c r="C1249">
        <v>459.90444946000002</v>
      </c>
      <c r="D1249">
        <v>116.3454361</v>
      </c>
      <c r="E1249">
        <f t="shared" si="19"/>
        <v>1.1657859328657314E-2</v>
      </c>
    </row>
    <row r="1250" spans="1:5" x14ac:dyDescent="0.25">
      <c r="A1250">
        <v>3251</v>
      </c>
      <c r="B1250">
        <v>568.95678711000005</v>
      </c>
      <c r="C1250">
        <v>459.92871093999997</v>
      </c>
      <c r="D1250">
        <v>116.40411377</v>
      </c>
      <c r="E1250">
        <f t="shared" si="19"/>
        <v>1.1663738854709418E-2</v>
      </c>
    </row>
    <row r="1251" spans="1:5" x14ac:dyDescent="0.25">
      <c r="A1251">
        <v>3252</v>
      </c>
      <c r="B1251">
        <v>569.25653076000003</v>
      </c>
      <c r="C1251">
        <v>460.16934204</v>
      </c>
      <c r="D1251">
        <v>116.47342682</v>
      </c>
      <c r="E1251">
        <f t="shared" si="19"/>
        <v>1.1670684050100201E-2</v>
      </c>
    </row>
    <row r="1252" spans="1:5" x14ac:dyDescent="0.25">
      <c r="A1252">
        <v>3253</v>
      </c>
      <c r="B1252">
        <v>569.55633545000001</v>
      </c>
      <c r="C1252">
        <v>460.07757568</v>
      </c>
      <c r="D1252">
        <v>116.51075745</v>
      </c>
      <c r="E1252">
        <f t="shared" si="19"/>
        <v>1.1674424594188377E-2</v>
      </c>
    </row>
    <row r="1253" spans="1:5" x14ac:dyDescent="0.25">
      <c r="A1253">
        <v>3254</v>
      </c>
      <c r="B1253">
        <v>569.85736083999996</v>
      </c>
      <c r="C1253">
        <v>460.25543212999997</v>
      </c>
      <c r="D1253">
        <v>116.5667572</v>
      </c>
      <c r="E1253">
        <f t="shared" si="19"/>
        <v>1.1680035791583165E-2</v>
      </c>
    </row>
    <row r="1254" spans="1:5" x14ac:dyDescent="0.25">
      <c r="A1254">
        <v>3255</v>
      </c>
      <c r="B1254">
        <v>570.15734863</v>
      </c>
      <c r="C1254">
        <v>459.94467163000002</v>
      </c>
      <c r="D1254">
        <v>116.61475372</v>
      </c>
      <c r="E1254">
        <f t="shared" si="19"/>
        <v>1.1684845062124248E-2</v>
      </c>
    </row>
    <row r="1255" spans="1:5" x14ac:dyDescent="0.25">
      <c r="A1255">
        <v>3256</v>
      </c>
      <c r="B1255">
        <v>570.45715331999997</v>
      </c>
      <c r="C1255">
        <v>459.87448119999999</v>
      </c>
      <c r="D1255">
        <v>116.70274353000001</v>
      </c>
      <c r="E1255">
        <f t="shared" si="19"/>
        <v>1.1693661676352704E-2</v>
      </c>
    </row>
    <row r="1256" spans="1:5" x14ac:dyDescent="0.25">
      <c r="A1256">
        <v>3257</v>
      </c>
      <c r="B1256">
        <v>570.75708008000004</v>
      </c>
      <c r="C1256">
        <v>460.04669188999998</v>
      </c>
      <c r="D1256">
        <v>116.79074097</v>
      </c>
      <c r="E1256">
        <f t="shared" si="19"/>
        <v>1.170247905511022E-2</v>
      </c>
    </row>
    <row r="1257" spans="1:5" x14ac:dyDescent="0.25">
      <c r="A1257">
        <v>3258</v>
      </c>
      <c r="B1257">
        <v>571.05700683999999</v>
      </c>
      <c r="C1257">
        <v>460.18615722999999</v>
      </c>
      <c r="D1257">
        <v>116.83873749</v>
      </c>
      <c r="E1257">
        <f t="shared" si="19"/>
        <v>1.1707288325651303E-2</v>
      </c>
    </row>
    <row r="1258" spans="1:5" x14ac:dyDescent="0.25">
      <c r="A1258">
        <v>3259</v>
      </c>
      <c r="B1258">
        <v>571.35687256000006</v>
      </c>
      <c r="C1258">
        <v>459.85202026000002</v>
      </c>
      <c r="D1258">
        <v>116.94005584999999</v>
      </c>
      <c r="E1258">
        <f t="shared" si="19"/>
        <v>1.1717440465931862E-2</v>
      </c>
    </row>
    <row r="1259" spans="1:5" x14ac:dyDescent="0.25">
      <c r="A1259">
        <v>3260</v>
      </c>
      <c r="B1259">
        <v>571.65661621000004</v>
      </c>
      <c r="C1259">
        <v>460.00643921</v>
      </c>
      <c r="D1259">
        <v>116.96672058</v>
      </c>
      <c r="E1259">
        <f t="shared" si="19"/>
        <v>1.1720112282565131E-2</v>
      </c>
    </row>
    <row r="1260" spans="1:5" x14ac:dyDescent="0.25">
      <c r="A1260">
        <v>3261</v>
      </c>
      <c r="B1260">
        <v>571.95642090000001</v>
      </c>
      <c r="C1260">
        <v>459.98303222999999</v>
      </c>
      <c r="D1260">
        <v>117.01738739</v>
      </c>
      <c r="E1260">
        <f t="shared" si="19"/>
        <v>1.1725189117234467E-2</v>
      </c>
    </row>
    <row r="1261" spans="1:5" x14ac:dyDescent="0.25">
      <c r="A1261">
        <v>3262</v>
      </c>
      <c r="B1261">
        <v>572.25744628999996</v>
      </c>
      <c r="C1261">
        <v>459.96716308999999</v>
      </c>
      <c r="D1261">
        <v>117.08937836</v>
      </c>
      <c r="E1261">
        <f t="shared" si="19"/>
        <v>1.1732402641282565E-2</v>
      </c>
    </row>
    <row r="1262" spans="1:5" x14ac:dyDescent="0.25">
      <c r="A1262">
        <v>3263</v>
      </c>
      <c r="B1262">
        <v>572.55743408000001</v>
      </c>
      <c r="C1262">
        <v>459.92404175000001</v>
      </c>
      <c r="D1262">
        <v>117.15071106000001</v>
      </c>
      <c r="E1262">
        <f t="shared" si="19"/>
        <v>1.173854820240481E-2</v>
      </c>
    </row>
    <row r="1263" spans="1:5" x14ac:dyDescent="0.25">
      <c r="A1263">
        <v>3264</v>
      </c>
      <c r="B1263">
        <v>572.85723876999998</v>
      </c>
      <c r="C1263">
        <v>459.83135986000002</v>
      </c>
      <c r="D1263">
        <v>117.19070435</v>
      </c>
      <c r="E1263">
        <f t="shared" si="19"/>
        <v>1.1742555546092185E-2</v>
      </c>
    </row>
    <row r="1264" spans="1:5" x14ac:dyDescent="0.25">
      <c r="A1264">
        <v>3265</v>
      </c>
      <c r="B1264">
        <v>573.15692138999998</v>
      </c>
      <c r="C1264">
        <v>459.91845703000001</v>
      </c>
      <c r="D1264">
        <v>117.2653656</v>
      </c>
      <c r="E1264">
        <f t="shared" si="19"/>
        <v>1.1750036633266531E-2</v>
      </c>
    </row>
    <row r="1265" spans="1:5" x14ac:dyDescent="0.25">
      <c r="A1265">
        <v>3266</v>
      </c>
      <c r="B1265">
        <v>573.45666503999996</v>
      </c>
      <c r="C1265">
        <v>459.93814086999998</v>
      </c>
      <c r="D1265">
        <v>117.31869507</v>
      </c>
      <c r="E1265">
        <f t="shared" si="19"/>
        <v>1.175538026753507E-2</v>
      </c>
    </row>
    <row r="1266" spans="1:5" x14ac:dyDescent="0.25">
      <c r="A1266">
        <v>3267</v>
      </c>
      <c r="B1266">
        <v>573.75653076000003</v>
      </c>
      <c r="C1266">
        <v>460.04666137999999</v>
      </c>
      <c r="D1266">
        <v>117.40402222</v>
      </c>
      <c r="E1266">
        <f t="shared" si="19"/>
        <v>1.1763930082164328E-2</v>
      </c>
    </row>
    <row r="1267" spans="1:5" x14ac:dyDescent="0.25">
      <c r="A1267">
        <v>3268</v>
      </c>
      <c r="B1267">
        <v>574.05639647999999</v>
      </c>
      <c r="C1267">
        <v>460.00735473999998</v>
      </c>
      <c r="D1267">
        <v>117.425354</v>
      </c>
      <c r="E1267">
        <f t="shared" si="19"/>
        <v>1.1766067535070139E-2</v>
      </c>
    </row>
    <row r="1268" spans="1:5" x14ac:dyDescent="0.25">
      <c r="A1268">
        <v>3269</v>
      </c>
      <c r="B1268">
        <v>574.35638428000004</v>
      </c>
      <c r="C1268">
        <v>459.98114013999998</v>
      </c>
      <c r="D1268">
        <v>117.52667999000001</v>
      </c>
      <c r="E1268">
        <f t="shared" si="19"/>
        <v>1.177622043987976E-2</v>
      </c>
    </row>
    <row r="1269" spans="1:5" x14ac:dyDescent="0.25">
      <c r="A1269">
        <v>3270</v>
      </c>
      <c r="B1269">
        <v>574.65637206999997</v>
      </c>
      <c r="C1269">
        <v>460.07476807</v>
      </c>
      <c r="D1269">
        <v>117.61200714</v>
      </c>
      <c r="E1269">
        <f t="shared" si="19"/>
        <v>1.1784770254509018E-2</v>
      </c>
    </row>
    <row r="1270" spans="1:5" x14ac:dyDescent="0.25">
      <c r="A1270">
        <v>3271</v>
      </c>
      <c r="B1270">
        <v>574.95635986000002</v>
      </c>
      <c r="C1270">
        <v>460.00924683</v>
      </c>
      <c r="D1270">
        <v>117.66799927</v>
      </c>
      <c r="E1270">
        <f t="shared" si="19"/>
        <v>1.1790380688376753E-2</v>
      </c>
    </row>
    <row r="1271" spans="1:5" x14ac:dyDescent="0.25">
      <c r="A1271">
        <v>3272</v>
      </c>
      <c r="B1271">
        <v>575.25628661999997</v>
      </c>
      <c r="C1271">
        <v>459.96432494999999</v>
      </c>
      <c r="D1271">
        <v>117.71333313</v>
      </c>
      <c r="E1271">
        <f t="shared" si="19"/>
        <v>1.1794923159318637E-2</v>
      </c>
    </row>
    <row r="1272" spans="1:5" x14ac:dyDescent="0.25">
      <c r="A1272">
        <v>3273</v>
      </c>
      <c r="B1272">
        <v>575.55737305000002</v>
      </c>
      <c r="C1272">
        <v>460.06072998000002</v>
      </c>
      <c r="D1272">
        <v>117.76399231000001</v>
      </c>
      <c r="E1272">
        <f t="shared" si="19"/>
        <v>1.1799999229458919E-2</v>
      </c>
    </row>
    <row r="1273" spans="1:5" x14ac:dyDescent="0.25">
      <c r="A1273">
        <v>3274</v>
      </c>
      <c r="B1273">
        <v>575.85711670000001</v>
      </c>
      <c r="C1273">
        <v>459.99053954999999</v>
      </c>
      <c r="D1273">
        <v>117.84400177000001</v>
      </c>
      <c r="E1273">
        <f t="shared" si="19"/>
        <v>1.1808016209418839E-2</v>
      </c>
    </row>
    <row r="1274" spans="1:5" x14ac:dyDescent="0.25">
      <c r="A1274">
        <v>3275</v>
      </c>
      <c r="B1274">
        <v>576.15667725000003</v>
      </c>
      <c r="C1274">
        <v>459.94369506999999</v>
      </c>
      <c r="D1274">
        <v>117.88664246</v>
      </c>
      <c r="E1274">
        <f t="shared" si="19"/>
        <v>1.1812288823647295E-2</v>
      </c>
    </row>
    <row r="1275" spans="1:5" x14ac:dyDescent="0.25">
      <c r="A1275">
        <v>3276</v>
      </c>
      <c r="B1275">
        <v>576.45666503999996</v>
      </c>
      <c r="C1275">
        <v>459.98397827000002</v>
      </c>
      <c r="D1275">
        <v>118.00398254</v>
      </c>
      <c r="E1275">
        <f t="shared" si="19"/>
        <v>1.1824046346693385E-2</v>
      </c>
    </row>
    <row r="1276" spans="1:5" x14ac:dyDescent="0.25">
      <c r="A1276">
        <v>3277</v>
      </c>
      <c r="B1276">
        <v>576.75653076000003</v>
      </c>
      <c r="C1276">
        <v>460.14031982</v>
      </c>
      <c r="D1276">
        <v>118.05197144</v>
      </c>
      <c r="E1276">
        <f t="shared" si="19"/>
        <v>1.1828854853707414E-2</v>
      </c>
    </row>
    <row r="1277" spans="1:5" x14ac:dyDescent="0.25">
      <c r="A1277">
        <v>3278</v>
      </c>
      <c r="B1277">
        <v>577.05639647999999</v>
      </c>
      <c r="C1277">
        <v>460.08132934999998</v>
      </c>
      <c r="D1277">
        <v>118.09996796</v>
      </c>
      <c r="E1277">
        <f t="shared" si="19"/>
        <v>1.1833664124248496E-2</v>
      </c>
    </row>
    <row r="1278" spans="1:5" x14ac:dyDescent="0.25">
      <c r="A1278">
        <v>3279</v>
      </c>
      <c r="B1278">
        <v>577.35742187999995</v>
      </c>
      <c r="C1278">
        <v>460.08132934999998</v>
      </c>
      <c r="D1278">
        <v>118.11862945999999</v>
      </c>
      <c r="E1278">
        <f t="shared" si="19"/>
        <v>1.1835534014028055E-2</v>
      </c>
    </row>
    <row r="1279" spans="1:5" x14ac:dyDescent="0.25">
      <c r="A1279">
        <v>3280</v>
      </c>
      <c r="B1279">
        <v>577.65722656000003</v>
      </c>
      <c r="C1279">
        <v>460.14685058999999</v>
      </c>
      <c r="D1279">
        <v>118.16662598000001</v>
      </c>
      <c r="E1279">
        <f t="shared" si="19"/>
        <v>1.1840343284569139E-2</v>
      </c>
    </row>
    <row r="1280" spans="1:5" x14ac:dyDescent="0.25">
      <c r="A1280">
        <v>3281</v>
      </c>
      <c r="B1280">
        <v>577.95697021000001</v>
      </c>
      <c r="C1280">
        <v>460.00830078000001</v>
      </c>
      <c r="D1280">
        <v>118.195961</v>
      </c>
      <c r="E1280">
        <f t="shared" si="19"/>
        <v>1.184328266533066E-2</v>
      </c>
    </row>
    <row r="1281" spans="1:5" x14ac:dyDescent="0.25">
      <c r="A1281">
        <v>3282</v>
      </c>
      <c r="B1281">
        <v>578.25683593999997</v>
      </c>
      <c r="C1281">
        <v>460.04757690000002</v>
      </c>
      <c r="D1281">
        <v>118.25728607000001</v>
      </c>
      <c r="E1281">
        <f t="shared" si="19"/>
        <v>1.1849427461923847E-2</v>
      </c>
    </row>
    <row r="1282" spans="1:5" x14ac:dyDescent="0.25">
      <c r="A1282">
        <v>3283</v>
      </c>
      <c r="B1282">
        <v>578.55657958999996</v>
      </c>
      <c r="C1282">
        <v>460.01394653</v>
      </c>
      <c r="D1282">
        <v>118.31328583</v>
      </c>
      <c r="E1282">
        <f t="shared" si="19"/>
        <v>1.1855038660320642E-2</v>
      </c>
    </row>
    <row r="1283" spans="1:5" x14ac:dyDescent="0.25">
      <c r="A1283">
        <v>3284</v>
      </c>
      <c r="B1283">
        <v>578.85644531000003</v>
      </c>
      <c r="C1283">
        <v>460.1065979</v>
      </c>
      <c r="D1283">
        <v>118.40660858</v>
      </c>
      <c r="E1283">
        <f t="shared" si="19"/>
        <v>1.1864389637274549E-2</v>
      </c>
    </row>
    <row r="1284" spans="1:5" x14ac:dyDescent="0.25">
      <c r="A1284">
        <v>3285</v>
      </c>
      <c r="B1284">
        <v>579.15631103999999</v>
      </c>
      <c r="C1284">
        <v>460.07290648999998</v>
      </c>
      <c r="D1284">
        <v>118.42260742000001</v>
      </c>
      <c r="E1284">
        <f t="shared" ref="E1284:E1347" si="20">D1284/1000/9.98</f>
        <v>1.1865992727454909E-2</v>
      </c>
    </row>
    <row r="1285" spans="1:5" x14ac:dyDescent="0.25">
      <c r="A1285">
        <v>3286</v>
      </c>
      <c r="B1285">
        <v>579.45733643000005</v>
      </c>
      <c r="C1285">
        <v>460.03546143</v>
      </c>
      <c r="D1285">
        <v>118.48927307</v>
      </c>
      <c r="E1285">
        <f t="shared" si="20"/>
        <v>1.1872672652304609E-2</v>
      </c>
    </row>
    <row r="1286" spans="1:5" x14ac:dyDescent="0.25">
      <c r="A1286">
        <v>3287</v>
      </c>
      <c r="B1286">
        <v>579.75708008000004</v>
      </c>
      <c r="C1286">
        <v>460.06542968999997</v>
      </c>
      <c r="D1286">
        <v>118.60125732</v>
      </c>
      <c r="E1286">
        <f t="shared" si="20"/>
        <v>1.1883893519038076E-2</v>
      </c>
    </row>
    <row r="1287" spans="1:5" x14ac:dyDescent="0.25">
      <c r="A1287">
        <v>3288</v>
      </c>
      <c r="B1287">
        <v>580.05688477000001</v>
      </c>
      <c r="C1287">
        <v>460.19082642000001</v>
      </c>
      <c r="D1287">
        <v>118.59592438</v>
      </c>
      <c r="E1287">
        <f t="shared" si="20"/>
        <v>1.1883359156312624E-2</v>
      </c>
    </row>
    <row r="1288" spans="1:5" x14ac:dyDescent="0.25">
      <c r="A1288">
        <v>3289</v>
      </c>
      <c r="B1288">
        <v>580.35668944999998</v>
      </c>
      <c r="C1288">
        <v>460.01202393</v>
      </c>
      <c r="D1288">
        <v>118.66792297000001</v>
      </c>
      <c r="E1288">
        <f t="shared" si="20"/>
        <v>1.1890573443887775E-2</v>
      </c>
    </row>
    <row r="1289" spans="1:5" x14ac:dyDescent="0.25">
      <c r="A1289">
        <v>3290</v>
      </c>
      <c r="B1289">
        <v>580.65655518000005</v>
      </c>
      <c r="C1289">
        <v>460.07571410999998</v>
      </c>
      <c r="D1289">
        <v>118.73458099</v>
      </c>
      <c r="E1289">
        <f t="shared" si="20"/>
        <v>1.1897252604208415E-2</v>
      </c>
    </row>
    <row r="1290" spans="1:5" x14ac:dyDescent="0.25">
      <c r="A1290">
        <v>3291</v>
      </c>
      <c r="B1290">
        <v>580.95642090000001</v>
      </c>
      <c r="C1290">
        <v>460.09912108999998</v>
      </c>
      <c r="D1290">
        <v>118.79857635</v>
      </c>
      <c r="E1290">
        <f t="shared" si="20"/>
        <v>1.190366496492986E-2</v>
      </c>
    </row>
    <row r="1291" spans="1:5" x14ac:dyDescent="0.25">
      <c r="A1291">
        <v>3292</v>
      </c>
      <c r="B1291">
        <v>581.25628661999997</v>
      </c>
      <c r="C1291">
        <v>459.92120361000002</v>
      </c>
      <c r="D1291">
        <v>118.84924316</v>
      </c>
      <c r="E1291">
        <f t="shared" si="20"/>
        <v>1.1908741799599198E-2</v>
      </c>
    </row>
    <row r="1292" spans="1:5" x14ac:dyDescent="0.25">
      <c r="A1292">
        <v>3293</v>
      </c>
      <c r="B1292">
        <v>581.55627441000001</v>
      </c>
      <c r="C1292">
        <v>460.03549193999999</v>
      </c>
      <c r="D1292">
        <v>118.86789702999999</v>
      </c>
      <c r="E1292">
        <f t="shared" si="20"/>
        <v>1.1910610924849697E-2</v>
      </c>
    </row>
    <row r="1293" spans="1:5" x14ac:dyDescent="0.25">
      <c r="A1293">
        <v>3294</v>
      </c>
      <c r="B1293">
        <v>581.85723876999998</v>
      </c>
      <c r="C1293">
        <v>460.08691406000003</v>
      </c>
      <c r="D1293">
        <v>118.90523528999999</v>
      </c>
      <c r="E1293">
        <f t="shared" si="20"/>
        <v>1.1914352233466933E-2</v>
      </c>
    </row>
    <row r="1294" spans="1:5" x14ac:dyDescent="0.25">
      <c r="A1294">
        <v>3295</v>
      </c>
      <c r="B1294">
        <v>582.15704345999995</v>
      </c>
      <c r="C1294">
        <v>459.9034729</v>
      </c>
      <c r="D1294">
        <v>118.97190094</v>
      </c>
      <c r="E1294">
        <f t="shared" si="20"/>
        <v>1.1921032158316632E-2</v>
      </c>
    </row>
    <row r="1295" spans="1:5" x14ac:dyDescent="0.25">
      <c r="A1295">
        <v>3296</v>
      </c>
      <c r="B1295">
        <v>582.45690918000003</v>
      </c>
      <c r="C1295">
        <v>460.06445313</v>
      </c>
      <c r="D1295">
        <v>119.03322601000001</v>
      </c>
      <c r="E1295">
        <f t="shared" si="20"/>
        <v>1.1927176954909819E-2</v>
      </c>
    </row>
    <row r="1296" spans="1:5" x14ac:dyDescent="0.25">
      <c r="A1296">
        <v>3297</v>
      </c>
      <c r="B1296">
        <v>582.75677489999998</v>
      </c>
      <c r="C1296">
        <v>460.13745117000002</v>
      </c>
      <c r="D1296">
        <v>119.13188171</v>
      </c>
      <c r="E1296">
        <f t="shared" si="20"/>
        <v>1.1937062295591182E-2</v>
      </c>
    </row>
    <row r="1297" spans="1:5" x14ac:dyDescent="0.25">
      <c r="A1297">
        <v>3298</v>
      </c>
      <c r="B1297">
        <v>583.05664062999995</v>
      </c>
      <c r="C1297">
        <v>460.04666137999999</v>
      </c>
      <c r="D1297">
        <v>119.12654877</v>
      </c>
      <c r="E1297">
        <f t="shared" si="20"/>
        <v>1.193652793286573E-2</v>
      </c>
    </row>
    <row r="1298" spans="1:5" x14ac:dyDescent="0.25">
      <c r="A1298">
        <v>3299</v>
      </c>
      <c r="B1298">
        <v>583.35650635000002</v>
      </c>
      <c r="C1298">
        <v>459.87820434999998</v>
      </c>
      <c r="D1298">
        <v>119.19855499000001</v>
      </c>
      <c r="E1298">
        <f t="shared" si="20"/>
        <v>1.1943742984969941E-2</v>
      </c>
    </row>
    <row r="1299" spans="1:5" x14ac:dyDescent="0.25">
      <c r="A1299">
        <v>3300</v>
      </c>
      <c r="B1299">
        <v>583.65643310999997</v>
      </c>
      <c r="C1299">
        <v>460.06915283000001</v>
      </c>
      <c r="D1299">
        <v>119.27854155999999</v>
      </c>
      <c r="E1299">
        <f t="shared" si="20"/>
        <v>1.1951757671342685E-2</v>
      </c>
    </row>
    <row r="1300" spans="1:5" x14ac:dyDescent="0.25">
      <c r="A1300">
        <v>3301</v>
      </c>
      <c r="B1300">
        <v>583.95727538999995</v>
      </c>
      <c r="C1300">
        <v>459.91281128000003</v>
      </c>
      <c r="D1300">
        <v>119.29452515</v>
      </c>
      <c r="E1300">
        <f t="shared" si="20"/>
        <v>1.1953359233466933E-2</v>
      </c>
    </row>
    <row r="1301" spans="1:5" x14ac:dyDescent="0.25">
      <c r="A1301">
        <v>3302</v>
      </c>
      <c r="B1301">
        <v>584.25708008000004</v>
      </c>
      <c r="C1301">
        <v>459.90814209000001</v>
      </c>
      <c r="D1301">
        <v>119.3478775</v>
      </c>
      <c r="E1301">
        <f t="shared" si="20"/>
        <v>1.195870516032064E-2</v>
      </c>
    </row>
    <row r="1302" spans="1:5" x14ac:dyDescent="0.25">
      <c r="A1302">
        <v>3303</v>
      </c>
      <c r="B1302">
        <v>584.55694579999999</v>
      </c>
      <c r="C1302">
        <v>460.13372802999999</v>
      </c>
      <c r="D1302">
        <v>119.42251587</v>
      </c>
      <c r="E1302">
        <f t="shared" si="20"/>
        <v>1.1966183954909818E-2</v>
      </c>
    </row>
    <row r="1303" spans="1:5" x14ac:dyDescent="0.25">
      <c r="A1303">
        <v>3304</v>
      </c>
      <c r="B1303">
        <v>584.85681151999995</v>
      </c>
      <c r="C1303">
        <v>460.04574585</v>
      </c>
      <c r="D1303">
        <v>119.48119354000001</v>
      </c>
      <c r="E1303">
        <f t="shared" si="20"/>
        <v>1.1972063480961923E-2</v>
      </c>
    </row>
    <row r="1304" spans="1:5" x14ac:dyDescent="0.25">
      <c r="A1304">
        <v>3305</v>
      </c>
      <c r="B1304">
        <v>585.15661621000004</v>
      </c>
      <c r="C1304">
        <v>459.98767090000001</v>
      </c>
      <c r="D1304">
        <v>119.51052094000001</v>
      </c>
      <c r="E1304">
        <f t="shared" si="20"/>
        <v>1.1975002098196392E-2</v>
      </c>
    </row>
    <row r="1305" spans="1:5" x14ac:dyDescent="0.25">
      <c r="A1305">
        <v>3306</v>
      </c>
      <c r="B1305">
        <v>585.45642090000001</v>
      </c>
      <c r="C1305">
        <v>459.99609375</v>
      </c>
      <c r="D1305">
        <v>119.55318450999999</v>
      </c>
      <c r="E1305">
        <f t="shared" si="20"/>
        <v>1.1979277005010018E-2</v>
      </c>
    </row>
    <row r="1306" spans="1:5" x14ac:dyDescent="0.25">
      <c r="A1306">
        <v>3307</v>
      </c>
      <c r="B1306">
        <v>585.75634765999996</v>
      </c>
      <c r="C1306">
        <v>460.06167603</v>
      </c>
      <c r="D1306">
        <v>119.62784576</v>
      </c>
      <c r="E1306">
        <f t="shared" si="20"/>
        <v>1.1986758092184368E-2</v>
      </c>
    </row>
    <row r="1307" spans="1:5" x14ac:dyDescent="0.25">
      <c r="A1307">
        <v>3308</v>
      </c>
      <c r="B1307">
        <v>586.05731201000003</v>
      </c>
      <c r="C1307">
        <v>460.02230835</v>
      </c>
      <c r="D1307">
        <v>119.69717407</v>
      </c>
      <c r="E1307">
        <f t="shared" si="20"/>
        <v>1.1993704816633267E-2</v>
      </c>
    </row>
    <row r="1308" spans="1:5" x14ac:dyDescent="0.25">
      <c r="A1308">
        <v>3309</v>
      </c>
      <c r="B1308">
        <v>586.35705566000001</v>
      </c>
      <c r="C1308">
        <v>459.92687988</v>
      </c>
      <c r="D1308">
        <v>119.73182678000001</v>
      </c>
      <c r="E1308">
        <f t="shared" si="20"/>
        <v>1.1997177032064129E-2</v>
      </c>
    </row>
    <row r="1309" spans="1:5" x14ac:dyDescent="0.25">
      <c r="A1309">
        <v>3310</v>
      </c>
      <c r="B1309">
        <v>586.65686034999999</v>
      </c>
      <c r="C1309">
        <v>459.99893187999999</v>
      </c>
      <c r="D1309">
        <v>119.79850005999999</v>
      </c>
      <c r="E1309">
        <f t="shared" si="20"/>
        <v>1.2003857721442884E-2</v>
      </c>
    </row>
    <row r="1310" spans="1:5" x14ac:dyDescent="0.25">
      <c r="A1310">
        <v>3311</v>
      </c>
      <c r="B1310">
        <v>586.95666503999996</v>
      </c>
      <c r="C1310">
        <v>459.96527099999997</v>
      </c>
      <c r="D1310">
        <v>119.83049774</v>
      </c>
      <c r="E1310">
        <f t="shared" si="20"/>
        <v>1.2007063901803606E-2</v>
      </c>
    </row>
    <row r="1311" spans="1:5" x14ac:dyDescent="0.25">
      <c r="A1311">
        <v>3312</v>
      </c>
      <c r="B1311">
        <v>587.25653076000003</v>
      </c>
      <c r="C1311">
        <v>459.94366454999999</v>
      </c>
      <c r="D1311">
        <v>119.91049194</v>
      </c>
      <c r="E1311">
        <f t="shared" si="20"/>
        <v>1.201507935270541E-2</v>
      </c>
    </row>
    <row r="1312" spans="1:5" x14ac:dyDescent="0.25">
      <c r="A1312">
        <v>3313</v>
      </c>
      <c r="B1312">
        <v>587.55627441000001</v>
      </c>
      <c r="C1312">
        <v>460.03729248000002</v>
      </c>
      <c r="D1312">
        <v>119.96648407000001</v>
      </c>
      <c r="E1312">
        <f t="shared" si="20"/>
        <v>1.2020689786573146E-2</v>
      </c>
    </row>
    <row r="1313" spans="1:5" x14ac:dyDescent="0.25">
      <c r="A1313">
        <v>3314</v>
      </c>
      <c r="B1313">
        <v>587.85729979999996</v>
      </c>
      <c r="C1313">
        <v>459.98397827000002</v>
      </c>
      <c r="D1313">
        <v>119.9931488</v>
      </c>
      <c r="E1313">
        <f t="shared" si="20"/>
        <v>1.2023361603206413E-2</v>
      </c>
    </row>
    <row r="1314" spans="1:5" x14ac:dyDescent="0.25">
      <c r="A1314">
        <v>3315</v>
      </c>
      <c r="B1314">
        <v>588.15704345999995</v>
      </c>
      <c r="C1314">
        <v>460.03637694999998</v>
      </c>
      <c r="D1314">
        <v>120.02514648</v>
      </c>
      <c r="E1314">
        <f t="shared" si="20"/>
        <v>1.2026567783567133E-2</v>
      </c>
    </row>
    <row r="1315" spans="1:5" x14ac:dyDescent="0.25">
      <c r="A1315">
        <v>3316</v>
      </c>
      <c r="B1315">
        <v>588.45684814000003</v>
      </c>
      <c r="C1315">
        <v>459.84725952000002</v>
      </c>
      <c r="D1315">
        <v>120.06247711</v>
      </c>
      <c r="E1315">
        <f t="shared" si="20"/>
        <v>1.2030308327655311E-2</v>
      </c>
    </row>
    <row r="1316" spans="1:5" x14ac:dyDescent="0.25">
      <c r="A1316">
        <v>3317</v>
      </c>
      <c r="B1316">
        <v>588.75640868999994</v>
      </c>
      <c r="C1316">
        <v>460.14212035999998</v>
      </c>
      <c r="D1316">
        <v>120.12380981</v>
      </c>
      <c r="E1316">
        <f t="shared" si="20"/>
        <v>1.2036453888777554E-2</v>
      </c>
    </row>
    <row r="1317" spans="1:5" x14ac:dyDescent="0.25">
      <c r="A1317">
        <v>3318</v>
      </c>
      <c r="B1317">
        <v>589.05737305000002</v>
      </c>
      <c r="C1317">
        <v>459.98016357</v>
      </c>
      <c r="D1317">
        <v>120.17713928000001</v>
      </c>
      <c r="E1317">
        <f t="shared" si="20"/>
        <v>1.2041797523046092E-2</v>
      </c>
    </row>
    <row r="1318" spans="1:5" x14ac:dyDescent="0.25">
      <c r="A1318">
        <v>3319</v>
      </c>
      <c r="B1318">
        <v>589.35705566000001</v>
      </c>
      <c r="C1318">
        <v>459.97833251999998</v>
      </c>
      <c r="D1318">
        <v>120.17713928000001</v>
      </c>
      <c r="E1318">
        <f t="shared" si="20"/>
        <v>1.2041797523046092E-2</v>
      </c>
    </row>
    <row r="1319" spans="1:5" x14ac:dyDescent="0.25">
      <c r="A1319">
        <v>3320</v>
      </c>
      <c r="B1319">
        <v>589.65686034999999</v>
      </c>
      <c r="C1319">
        <v>459.95867920000001</v>
      </c>
      <c r="D1319">
        <v>120.25979614000001</v>
      </c>
      <c r="E1319">
        <f t="shared" si="20"/>
        <v>1.2050079773547094E-2</v>
      </c>
    </row>
    <row r="1320" spans="1:5" x14ac:dyDescent="0.25">
      <c r="A1320">
        <v>3321</v>
      </c>
      <c r="B1320">
        <v>589.95672606999995</v>
      </c>
      <c r="C1320">
        <v>460.14587402000001</v>
      </c>
      <c r="D1320">
        <v>120.30245972</v>
      </c>
      <c r="E1320">
        <f t="shared" si="20"/>
        <v>1.2054354681362725E-2</v>
      </c>
    </row>
    <row r="1321" spans="1:5" x14ac:dyDescent="0.25">
      <c r="A1321">
        <v>3322</v>
      </c>
      <c r="B1321">
        <v>590.25646973000005</v>
      </c>
      <c r="C1321">
        <v>459.96710204999999</v>
      </c>
      <c r="D1321">
        <v>120.33178710999999</v>
      </c>
      <c r="E1321">
        <f t="shared" si="20"/>
        <v>1.2057293297595188E-2</v>
      </c>
    </row>
    <row r="1322" spans="1:5" x14ac:dyDescent="0.25">
      <c r="A1322">
        <v>3323</v>
      </c>
      <c r="B1322">
        <v>590.55743408000001</v>
      </c>
      <c r="C1322">
        <v>459.95114136000001</v>
      </c>
      <c r="D1322">
        <v>120.36911773999999</v>
      </c>
      <c r="E1322">
        <f t="shared" si="20"/>
        <v>1.2061033841683366E-2</v>
      </c>
    </row>
    <row r="1323" spans="1:5" x14ac:dyDescent="0.25">
      <c r="A1323">
        <v>3324</v>
      </c>
      <c r="B1323">
        <v>590.85717772999999</v>
      </c>
      <c r="C1323">
        <v>460.08505249000001</v>
      </c>
      <c r="D1323">
        <v>120.46511078</v>
      </c>
      <c r="E1323">
        <f t="shared" si="20"/>
        <v>1.2070652382765532E-2</v>
      </c>
    </row>
    <row r="1324" spans="1:5" x14ac:dyDescent="0.25">
      <c r="A1324">
        <v>3325</v>
      </c>
      <c r="B1324">
        <v>591.15704345999995</v>
      </c>
      <c r="C1324">
        <v>459.80792236000002</v>
      </c>
      <c r="D1324">
        <v>120.49444579999999</v>
      </c>
      <c r="E1324">
        <f t="shared" si="20"/>
        <v>1.2073591763527052E-2</v>
      </c>
    </row>
    <row r="1325" spans="1:5" x14ac:dyDescent="0.25">
      <c r="A1325">
        <v>3326</v>
      </c>
      <c r="B1325">
        <v>591.45678711000005</v>
      </c>
      <c r="C1325">
        <v>460.01480103</v>
      </c>
      <c r="D1325">
        <v>120.55844116</v>
      </c>
      <c r="E1325">
        <f t="shared" si="20"/>
        <v>1.2080004124248497E-2</v>
      </c>
    </row>
    <row r="1326" spans="1:5" x14ac:dyDescent="0.25">
      <c r="A1326">
        <v>3327</v>
      </c>
      <c r="B1326">
        <v>591.75659180000002</v>
      </c>
      <c r="C1326">
        <v>460.01202393</v>
      </c>
      <c r="D1326">
        <v>120.58776855000001</v>
      </c>
      <c r="E1326">
        <f t="shared" si="20"/>
        <v>1.2082942740480962E-2</v>
      </c>
    </row>
    <row r="1327" spans="1:5" x14ac:dyDescent="0.25">
      <c r="A1327">
        <v>3328</v>
      </c>
      <c r="B1327">
        <v>592.05627441000001</v>
      </c>
      <c r="C1327">
        <v>459.81634521000001</v>
      </c>
      <c r="D1327">
        <v>120.67044067</v>
      </c>
      <c r="E1327">
        <f t="shared" si="20"/>
        <v>1.209122652004008E-2</v>
      </c>
    </row>
    <row r="1328" spans="1:5" x14ac:dyDescent="0.25">
      <c r="A1328">
        <v>3329</v>
      </c>
      <c r="B1328">
        <v>592.35632324000005</v>
      </c>
      <c r="C1328">
        <v>459.99145507999998</v>
      </c>
      <c r="D1328">
        <v>120.70776367000001</v>
      </c>
      <c r="E1328">
        <f t="shared" si="20"/>
        <v>1.2094966299599198E-2</v>
      </c>
    </row>
    <row r="1329" spans="1:5" x14ac:dyDescent="0.25">
      <c r="A1329">
        <v>3330</v>
      </c>
      <c r="B1329">
        <v>592.65740966999999</v>
      </c>
      <c r="C1329">
        <v>459.98770142000001</v>
      </c>
      <c r="D1329">
        <v>120.72909546</v>
      </c>
      <c r="E1329">
        <f t="shared" si="20"/>
        <v>1.2097103753507013E-2</v>
      </c>
    </row>
    <row r="1330" spans="1:5" x14ac:dyDescent="0.25">
      <c r="A1330">
        <v>3331</v>
      </c>
      <c r="B1330">
        <v>592.95733643000005</v>
      </c>
      <c r="C1330">
        <v>459.96899414000001</v>
      </c>
      <c r="D1330">
        <v>120.78775023999999</v>
      </c>
      <c r="E1330">
        <f t="shared" si="20"/>
        <v>1.2102980985971942E-2</v>
      </c>
    </row>
    <row r="1331" spans="1:5" x14ac:dyDescent="0.25">
      <c r="A1331">
        <v>3332</v>
      </c>
      <c r="B1331">
        <v>593.25726318</v>
      </c>
      <c r="C1331">
        <v>460.09912108999998</v>
      </c>
      <c r="D1331">
        <v>120.83042908</v>
      </c>
      <c r="E1331">
        <f t="shared" si="20"/>
        <v>1.210725742284569E-2</v>
      </c>
    </row>
    <row r="1332" spans="1:5" x14ac:dyDescent="0.25">
      <c r="A1332">
        <v>3333</v>
      </c>
      <c r="B1332">
        <v>593.55712890999996</v>
      </c>
      <c r="C1332">
        <v>460.10751342999998</v>
      </c>
      <c r="D1332">
        <v>120.87574768</v>
      </c>
      <c r="E1332">
        <f t="shared" si="20"/>
        <v>1.2111798364729458E-2</v>
      </c>
    </row>
    <row r="1333" spans="1:5" x14ac:dyDescent="0.25">
      <c r="A1333">
        <v>3334</v>
      </c>
      <c r="B1333">
        <v>593.85693359000004</v>
      </c>
      <c r="C1333">
        <v>460.02514647999999</v>
      </c>
      <c r="D1333">
        <v>120.92107391</v>
      </c>
      <c r="E1333">
        <f t="shared" si="20"/>
        <v>1.2116340071142285E-2</v>
      </c>
    </row>
    <row r="1334" spans="1:5" x14ac:dyDescent="0.25">
      <c r="A1334">
        <v>3335</v>
      </c>
      <c r="B1334">
        <v>594.15679932</v>
      </c>
      <c r="C1334">
        <v>459.91656494</v>
      </c>
      <c r="D1334">
        <v>120.97440338</v>
      </c>
      <c r="E1334">
        <f t="shared" si="20"/>
        <v>1.2121683705410821E-2</v>
      </c>
    </row>
    <row r="1335" spans="1:5" x14ac:dyDescent="0.25">
      <c r="A1335">
        <v>3336</v>
      </c>
      <c r="B1335">
        <v>594.45654296999999</v>
      </c>
      <c r="C1335">
        <v>459.98394775000003</v>
      </c>
      <c r="D1335">
        <v>120.99307251</v>
      </c>
      <c r="E1335">
        <f t="shared" si="20"/>
        <v>1.212355435971944E-2</v>
      </c>
    </row>
    <row r="1336" spans="1:5" x14ac:dyDescent="0.25">
      <c r="A1336">
        <v>3337</v>
      </c>
      <c r="B1336">
        <v>594.75738524999997</v>
      </c>
      <c r="C1336">
        <v>459.94464111000002</v>
      </c>
      <c r="D1336">
        <v>121.07839966</v>
      </c>
      <c r="E1336">
        <f t="shared" si="20"/>
        <v>1.2132104174348696E-2</v>
      </c>
    </row>
    <row r="1337" spans="1:5" x14ac:dyDescent="0.25">
      <c r="A1337">
        <v>3338</v>
      </c>
      <c r="B1337">
        <v>595.05725098000005</v>
      </c>
      <c r="C1337">
        <v>459.95684813999998</v>
      </c>
      <c r="D1337">
        <v>121.13706207</v>
      </c>
      <c r="E1337">
        <f t="shared" si="20"/>
        <v>1.2137982171342685E-2</v>
      </c>
    </row>
    <row r="1338" spans="1:5" x14ac:dyDescent="0.25">
      <c r="A1338">
        <v>3339</v>
      </c>
      <c r="B1338">
        <v>595.35699463000003</v>
      </c>
      <c r="C1338">
        <v>460.22644043000003</v>
      </c>
      <c r="D1338">
        <v>121.19572449</v>
      </c>
      <c r="E1338">
        <f t="shared" si="20"/>
        <v>1.2143860169338678E-2</v>
      </c>
    </row>
    <row r="1339" spans="1:5" x14ac:dyDescent="0.25">
      <c r="A1339">
        <v>3340</v>
      </c>
      <c r="B1339">
        <v>595.65686034999999</v>
      </c>
      <c r="C1339">
        <v>460.09628296</v>
      </c>
      <c r="D1339">
        <v>121.18772125</v>
      </c>
      <c r="E1339">
        <f t="shared" si="20"/>
        <v>1.2143058241482964E-2</v>
      </c>
    </row>
    <row r="1340" spans="1:5" x14ac:dyDescent="0.25">
      <c r="A1340">
        <v>3341</v>
      </c>
      <c r="B1340">
        <v>595.95672606999995</v>
      </c>
      <c r="C1340">
        <v>460.16744994999999</v>
      </c>
      <c r="D1340">
        <v>121.26505280000001</v>
      </c>
      <c r="E1340">
        <f t="shared" si="20"/>
        <v>1.2150806893787575E-2</v>
      </c>
    </row>
    <row r="1341" spans="1:5" x14ac:dyDescent="0.25">
      <c r="A1341">
        <v>3342</v>
      </c>
      <c r="B1341">
        <v>596.25665283000001</v>
      </c>
      <c r="C1341">
        <v>460.08596802</v>
      </c>
      <c r="D1341">
        <v>121.26505280000001</v>
      </c>
      <c r="E1341">
        <f t="shared" si="20"/>
        <v>1.2150806893787575E-2</v>
      </c>
    </row>
    <row r="1342" spans="1:5" x14ac:dyDescent="0.25">
      <c r="A1342">
        <v>3343</v>
      </c>
      <c r="B1342">
        <v>596.55651854999996</v>
      </c>
      <c r="C1342">
        <v>459.96524047999998</v>
      </c>
      <c r="D1342">
        <v>121.30504608</v>
      </c>
      <c r="E1342">
        <f t="shared" si="20"/>
        <v>1.2154814236472945E-2</v>
      </c>
    </row>
    <row r="1343" spans="1:5" x14ac:dyDescent="0.25">
      <c r="A1343">
        <v>3344</v>
      </c>
      <c r="B1343">
        <v>596.85650635000002</v>
      </c>
      <c r="C1343">
        <v>460.05795288000002</v>
      </c>
      <c r="D1343">
        <v>121.35837555000001</v>
      </c>
      <c r="E1343">
        <f t="shared" si="20"/>
        <v>1.2160157870741484E-2</v>
      </c>
    </row>
    <row r="1344" spans="1:5" x14ac:dyDescent="0.25">
      <c r="A1344">
        <v>3345</v>
      </c>
      <c r="B1344">
        <v>597.15643310999997</v>
      </c>
      <c r="C1344">
        <v>460.15710448999999</v>
      </c>
      <c r="D1344">
        <v>121.39836884</v>
      </c>
      <c r="E1344">
        <f t="shared" si="20"/>
        <v>1.2164165214428858E-2</v>
      </c>
    </row>
    <row r="1345" spans="1:5" x14ac:dyDescent="0.25">
      <c r="A1345">
        <v>3346</v>
      </c>
      <c r="B1345">
        <v>597.45739746000004</v>
      </c>
      <c r="C1345">
        <v>459.96987915</v>
      </c>
      <c r="D1345">
        <v>121.42771148999999</v>
      </c>
      <c r="E1345">
        <f t="shared" si="20"/>
        <v>1.2167105359719438E-2</v>
      </c>
    </row>
    <row r="1346" spans="1:5" x14ac:dyDescent="0.25">
      <c r="A1346">
        <v>3347</v>
      </c>
      <c r="B1346">
        <v>597.75720215000001</v>
      </c>
      <c r="C1346">
        <v>460.16650391000002</v>
      </c>
      <c r="D1346">
        <v>121.47836304</v>
      </c>
      <c r="E1346">
        <f t="shared" si="20"/>
        <v>1.2172180665330662E-2</v>
      </c>
    </row>
    <row r="1347" spans="1:5" x14ac:dyDescent="0.25">
      <c r="A1347">
        <v>3348</v>
      </c>
      <c r="B1347">
        <v>598.05712890999996</v>
      </c>
      <c r="C1347">
        <v>460.03079223999998</v>
      </c>
      <c r="D1347">
        <v>121.52902985</v>
      </c>
      <c r="E1347">
        <f t="shared" si="20"/>
        <v>1.21772575E-2</v>
      </c>
    </row>
    <row r="1348" spans="1:5" x14ac:dyDescent="0.25">
      <c r="A1348">
        <v>3349</v>
      </c>
      <c r="B1348">
        <v>598.35699463000003</v>
      </c>
      <c r="C1348">
        <v>459.94186401000002</v>
      </c>
      <c r="D1348">
        <v>121.57968903</v>
      </c>
      <c r="E1348">
        <f t="shared" ref="E1348:E1411" si="21">D1348/1000/9.98</f>
        <v>1.2182333570140279E-2</v>
      </c>
    </row>
    <row r="1349" spans="1:5" x14ac:dyDescent="0.25">
      <c r="A1349">
        <v>3350</v>
      </c>
      <c r="B1349">
        <v>598.65679932</v>
      </c>
      <c r="C1349">
        <v>460.02328490999997</v>
      </c>
      <c r="D1349">
        <v>121.62502289</v>
      </c>
      <c r="E1349">
        <f t="shared" si="21"/>
        <v>1.2186876041082165E-2</v>
      </c>
    </row>
    <row r="1350" spans="1:5" x14ac:dyDescent="0.25">
      <c r="A1350">
        <v>3351</v>
      </c>
      <c r="B1350">
        <v>598.95672606999995</v>
      </c>
      <c r="C1350">
        <v>459.92590331999997</v>
      </c>
      <c r="D1350">
        <v>121.67568206999999</v>
      </c>
      <c r="E1350">
        <f t="shared" si="21"/>
        <v>1.2191952111222445E-2</v>
      </c>
    </row>
    <row r="1351" spans="1:5" x14ac:dyDescent="0.25">
      <c r="A1351">
        <v>3352</v>
      </c>
      <c r="B1351">
        <v>599.25640868999994</v>
      </c>
      <c r="C1351">
        <v>459.92779540999999</v>
      </c>
      <c r="D1351">
        <v>121.7023468</v>
      </c>
      <c r="E1351">
        <f t="shared" si="21"/>
        <v>1.2194623927855711E-2</v>
      </c>
    </row>
    <row r="1352" spans="1:5" x14ac:dyDescent="0.25">
      <c r="A1352">
        <v>3353</v>
      </c>
      <c r="B1352">
        <v>599.55627441000001</v>
      </c>
      <c r="C1352">
        <v>460.05511474999997</v>
      </c>
      <c r="D1352">
        <v>121.75301361</v>
      </c>
      <c r="E1352">
        <f t="shared" si="21"/>
        <v>1.2199700762525049E-2</v>
      </c>
    </row>
    <row r="1353" spans="1:5" x14ac:dyDescent="0.25">
      <c r="A1353">
        <v>3354</v>
      </c>
      <c r="B1353">
        <v>599.85723876999998</v>
      </c>
      <c r="C1353">
        <v>459.97836303999998</v>
      </c>
      <c r="D1353">
        <v>121.77968597</v>
      </c>
      <c r="E1353">
        <f t="shared" si="21"/>
        <v>1.2202373343687374E-2</v>
      </c>
    </row>
    <row r="1354" spans="1:5" x14ac:dyDescent="0.25">
      <c r="A1354">
        <v>3355</v>
      </c>
      <c r="B1354">
        <v>600.15722656000003</v>
      </c>
      <c r="C1354">
        <v>460.02893066000001</v>
      </c>
      <c r="D1354">
        <v>121.82500458</v>
      </c>
      <c r="E1354">
        <f t="shared" si="21"/>
        <v>1.2206914286573145E-2</v>
      </c>
    </row>
    <row r="1355" spans="1:5" x14ac:dyDescent="0.25">
      <c r="A1355">
        <v>3356</v>
      </c>
      <c r="B1355">
        <v>600.45727538999995</v>
      </c>
      <c r="C1355">
        <v>459.99893187999999</v>
      </c>
      <c r="D1355">
        <v>121.8809967</v>
      </c>
      <c r="E1355">
        <f t="shared" si="21"/>
        <v>1.2212524719438877E-2</v>
      </c>
    </row>
    <row r="1356" spans="1:5" x14ac:dyDescent="0.25">
      <c r="A1356">
        <v>3357</v>
      </c>
      <c r="B1356">
        <v>600.75720215000001</v>
      </c>
      <c r="C1356">
        <v>459.91372681000001</v>
      </c>
      <c r="D1356">
        <v>121.93965912</v>
      </c>
      <c r="E1356">
        <f t="shared" si="21"/>
        <v>1.221840271743487E-2</v>
      </c>
    </row>
    <row r="1357" spans="1:5" x14ac:dyDescent="0.25">
      <c r="A1357">
        <v>3358</v>
      </c>
      <c r="B1357">
        <v>601.05712890999996</v>
      </c>
      <c r="C1357">
        <v>460.05978393999999</v>
      </c>
      <c r="D1357">
        <v>121.96099091000001</v>
      </c>
      <c r="E1357">
        <f t="shared" si="21"/>
        <v>1.2220540171342687E-2</v>
      </c>
    </row>
    <row r="1358" spans="1:5" x14ac:dyDescent="0.25">
      <c r="A1358">
        <v>3359</v>
      </c>
      <c r="B1358">
        <v>601.35675048999997</v>
      </c>
      <c r="C1358">
        <v>459.95867920000001</v>
      </c>
      <c r="D1358">
        <v>121.99032593</v>
      </c>
      <c r="E1358">
        <f t="shared" si="21"/>
        <v>1.2223479552104208E-2</v>
      </c>
    </row>
    <row r="1359" spans="1:5" x14ac:dyDescent="0.25">
      <c r="A1359">
        <v>3360</v>
      </c>
      <c r="B1359">
        <v>601.65661621000004</v>
      </c>
      <c r="C1359">
        <v>460.14962768999999</v>
      </c>
      <c r="D1359">
        <v>122.00099182</v>
      </c>
      <c r="E1359">
        <f t="shared" si="21"/>
        <v>1.2224548278557113E-2</v>
      </c>
    </row>
    <row r="1360" spans="1:5" x14ac:dyDescent="0.25">
      <c r="A1360">
        <v>3361</v>
      </c>
      <c r="B1360">
        <v>601.95635986000002</v>
      </c>
      <c r="C1360">
        <v>460.01107788000002</v>
      </c>
      <c r="D1360">
        <v>122.09165192</v>
      </c>
      <c r="E1360">
        <f t="shared" si="21"/>
        <v>1.2233632456913827E-2</v>
      </c>
    </row>
    <row r="1361" spans="1:5" x14ac:dyDescent="0.25">
      <c r="A1361">
        <v>3362</v>
      </c>
      <c r="B1361">
        <v>602.25744628999996</v>
      </c>
      <c r="C1361">
        <v>459.95962523999998</v>
      </c>
      <c r="D1361">
        <v>122.10231781</v>
      </c>
      <c r="E1361">
        <f t="shared" si="21"/>
        <v>1.2234701183366732E-2</v>
      </c>
    </row>
    <row r="1362" spans="1:5" x14ac:dyDescent="0.25">
      <c r="A1362">
        <v>3363</v>
      </c>
      <c r="B1362">
        <v>602.55737305000002</v>
      </c>
      <c r="C1362">
        <v>460.00177001999998</v>
      </c>
      <c r="D1362">
        <v>122.13697815</v>
      </c>
      <c r="E1362">
        <f t="shared" si="21"/>
        <v>1.2238174163326654E-2</v>
      </c>
    </row>
    <row r="1363" spans="1:5" x14ac:dyDescent="0.25">
      <c r="A1363">
        <v>3364</v>
      </c>
      <c r="B1363">
        <v>602.85717772999999</v>
      </c>
      <c r="C1363">
        <v>459.93997192</v>
      </c>
      <c r="D1363">
        <v>122.20097351</v>
      </c>
      <c r="E1363">
        <f t="shared" si="21"/>
        <v>1.2244586524048095E-2</v>
      </c>
    </row>
    <row r="1364" spans="1:5" x14ac:dyDescent="0.25">
      <c r="A1364">
        <v>3365</v>
      </c>
      <c r="B1364">
        <v>603.15698241999996</v>
      </c>
      <c r="C1364">
        <v>460.01483153999999</v>
      </c>
      <c r="D1364">
        <v>122.24898528999999</v>
      </c>
      <c r="E1364">
        <f t="shared" si="21"/>
        <v>1.2249397323647293E-2</v>
      </c>
    </row>
    <row r="1365" spans="1:5" x14ac:dyDescent="0.25">
      <c r="A1365">
        <v>3366</v>
      </c>
      <c r="B1365">
        <v>603.45690918000003</v>
      </c>
      <c r="C1365">
        <v>460.02331543000003</v>
      </c>
      <c r="D1365">
        <v>122.28897095000001</v>
      </c>
      <c r="E1365">
        <f t="shared" si="21"/>
        <v>1.2253403902805611E-2</v>
      </c>
    </row>
    <row r="1366" spans="1:5" x14ac:dyDescent="0.25">
      <c r="A1366">
        <v>3367</v>
      </c>
      <c r="B1366">
        <v>603.75677489999998</v>
      </c>
      <c r="C1366">
        <v>460.04296875</v>
      </c>
      <c r="D1366">
        <v>122.29963684000001</v>
      </c>
      <c r="E1366">
        <f t="shared" si="21"/>
        <v>1.2254472629258517E-2</v>
      </c>
    </row>
    <row r="1367" spans="1:5" x14ac:dyDescent="0.25">
      <c r="A1367">
        <v>3368</v>
      </c>
      <c r="B1367">
        <v>604.05676270000004</v>
      </c>
      <c r="C1367">
        <v>460.03076171999999</v>
      </c>
      <c r="D1367">
        <v>122.38762665</v>
      </c>
      <c r="E1367">
        <f t="shared" si="21"/>
        <v>1.2263289243486974E-2</v>
      </c>
    </row>
    <row r="1368" spans="1:5" x14ac:dyDescent="0.25">
      <c r="A1368">
        <v>3369</v>
      </c>
      <c r="B1368">
        <v>604.35656738</v>
      </c>
      <c r="C1368">
        <v>460.10189818999999</v>
      </c>
      <c r="D1368">
        <v>122.37963104000001</v>
      </c>
      <c r="E1368">
        <f t="shared" si="21"/>
        <v>1.2262488080160321E-2</v>
      </c>
    </row>
    <row r="1369" spans="1:5" x14ac:dyDescent="0.25">
      <c r="A1369">
        <v>3370</v>
      </c>
      <c r="B1369">
        <v>604.65655518000005</v>
      </c>
      <c r="C1369">
        <v>459.96240233999998</v>
      </c>
      <c r="D1369">
        <v>122.40629577999999</v>
      </c>
      <c r="E1369">
        <f t="shared" si="21"/>
        <v>1.2265159897795591E-2</v>
      </c>
    </row>
    <row r="1370" spans="1:5" x14ac:dyDescent="0.25">
      <c r="A1370">
        <v>3371</v>
      </c>
      <c r="B1370">
        <v>604.95654296999999</v>
      </c>
      <c r="C1370">
        <v>459.92593384000003</v>
      </c>
      <c r="D1370">
        <v>122.51561737</v>
      </c>
      <c r="E1370">
        <f t="shared" si="21"/>
        <v>1.2276113964929858E-2</v>
      </c>
    </row>
    <row r="1371" spans="1:5" x14ac:dyDescent="0.25">
      <c r="A1371">
        <v>3372</v>
      </c>
      <c r="B1371">
        <v>605.25640868999994</v>
      </c>
      <c r="C1371">
        <v>460.07757568</v>
      </c>
      <c r="D1371">
        <v>122.51028442</v>
      </c>
      <c r="E1371">
        <f t="shared" si="21"/>
        <v>1.2275579601202404E-2</v>
      </c>
    </row>
    <row r="1372" spans="1:5" x14ac:dyDescent="0.25">
      <c r="A1372">
        <v>3373</v>
      </c>
      <c r="B1372">
        <v>605.55627441000001</v>
      </c>
      <c r="C1372">
        <v>460.00082397</v>
      </c>
      <c r="D1372">
        <v>122.552948</v>
      </c>
      <c r="E1372">
        <f t="shared" si="21"/>
        <v>1.2279854509018036E-2</v>
      </c>
    </row>
    <row r="1373" spans="1:5" x14ac:dyDescent="0.25">
      <c r="A1373">
        <v>3374</v>
      </c>
      <c r="B1373">
        <v>605.85729979999996</v>
      </c>
      <c r="C1373">
        <v>459.98767090000001</v>
      </c>
      <c r="D1373">
        <v>122.55561066</v>
      </c>
      <c r="E1373">
        <f t="shared" si="21"/>
        <v>1.2280121308617234E-2</v>
      </c>
    </row>
    <row r="1374" spans="1:5" x14ac:dyDescent="0.25">
      <c r="A1374">
        <v>3375</v>
      </c>
      <c r="B1374">
        <v>606.15722656000003</v>
      </c>
      <c r="C1374">
        <v>460.05511474999997</v>
      </c>
      <c r="D1374">
        <v>122.66493988000001</v>
      </c>
      <c r="E1374">
        <f t="shared" si="21"/>
        <v>1.2291076140280561E-2</v>
      </c>
    </row>
    <row r="1375" spans="1:5" x14ac:dyDescent="0.25">
      <c r="A1375">
        <v>3376</v>
      </c>
      <c r="B1375">
        <v>606.45721435999997</v>
      </c>
      <c r="C1375">
        <v>460.08880614999998</v>
      </c>
      <c r="D1375">
        <v>122.70761108000001</v>
      </c>
      <c r="E1375">
        <f t="shared" si="21"/>
        <v>1.2295351811623246E-2</v>
      </c>
    </row>
    <row r="1376" spans="1:5" x14ac:dyDescent="0.25">
      <c r="A1376">
        <v>3377</v>
      </c>
      <c r="B1376">
        <v>606.75708008000004</v>
      </c>
      <c r="C1376">
        <v>459.8800354</v>
      </c>
      <c r="D1376">
        <v>122.74226379</v>
      </c>
      <c r="E1376">
        <f t="shared" si="21"/>
        <v>1.2298824027054107E-2</v>
      </c>
    </row>
    <row r="1377" spans="1:5" x14ac:dyDescent="0.25">
      <c r="A1377">
        <v>3378</v>
      </c>
      <c r="B1377">
        <v>607.05670166000004</v>
      </c>
      <c r="C1377">
        <v>459.96148682</v>
      </c>
      <c r="D1377">
        <v>122.75826263</v>
      </c>
      <c r="E1377">
        <f t="shared" si="21"/>
        <v>1.230042711723447E-2</v>
      </c>
    </row>
    <row r="1378" spans="1:5" x14ac:dyDescent="0.25">
      <c r="A1378">
        <v>3379</v>
      </c>
      <c r="B1378">
        <v>607.35668944999998</v>
      </c>
      <c r="C1378">
        <v>460.06262206999997</v>
      </c>
      <c r="D1378">
        <v>122.83825684</v>
      </c>
      <c r="E1378">
        <f t="shared" si="21"/>
        <v>1.2308442569138276E-2</v>
      </c>
    </row>
    <row r="1379" spans="1:5" x14ac:dyDescent="0.25">
      <c r="A1379">
        <v>3380</v>
      </c>
      <c r="B1379">
        <v>607.65655518000005</v>
      </c>
      <c r="C1379">
        <v>460.06918335</v>
      </c>
      <c r="D1379">
        <v>122.80625916</v>
      </c>
      <c r="E1379">
        <f t="shared" si="21"/>
        <v>1.2305236388777554E-2</v>
      </c>
    </row>
    <row r="1380" spans="1:5" x14ac:dyDescent="0.25">
      <c r="A1380">
        <v>3381</v>
      </c>
      <c r="B1380">
        <v>607.95642090000001</v>
      </c>
      <c r="C1380">
        <v>460.03826903999999</v>
      </c>
      <c r="D1380">
        <v>122.90492249</v>
      </c>
      <c r="E1380">
        <f t="shared" si="21"/>
        <v>1.2315122493987975E-2</v>
      </c>
    </row>
    <row r="1381" spans="1:5" x14ac:dyDescent="0.25">
      <c r="A1381">
        <v>3382</v>
      </c>
      <c r="B1381">
        <v>608.25634765999996</v>
      </c>
      <c r="C1381">
        <v>460.08505249000001</v>
      </c>
      <c r="D1381">
        <v>122.87824249000001</v>
      </c>
      <c r="E1381">
        <f t="shared" si="21"/>
        <v>1.2312449147294589E-2</v>
      </c>
    </row>
    <row r="1382" spans="1:5" x14ac:dyDescent="0.25">
      <c r="A1382">
        <v>3383</v>
      </c>
      <c r="B1382">
        <v>608.55639647999999</v>
      </c>
      <c r="C1382">
        <v>459.95495605000002</v>
      </c>
      <c r="D1382">
        <v>122.89691925</v>
      </c>
      <c r="E1382">
        <f t="shared" si="21"/>
        <v>1.2314320566132264E-2</v>
      </c>
    </row>
    <row r="1383" spans="1:5" x14ac:dyDescent="0.25">
      <c r="A1383">
        <v>3384</v>
      </c>
      <c r="B1383">
        <v>608.85632324000005</v>
      </c>
      <c r="C1383">
        <v>460.08224487000001</v>
      </c>
      <c r="D1383">
        <v>122.95024872</v>
      </c>
      <c r="E1383">
        <f t="shared" si="21"/>
        <v>1.2319664200400801E-2</v>
      </c>
    </row>
    <row r="1384" spans="1:5" x14ac:dyDescent="0.25">
      <c r="A1384">
        <v>3385</v>
      </c>
      <c r="B1384">
        <v>609.15747069999998</v>
      </c>
      <c r="C1384">
        <v>459.99429321000002</v>
      </c>
      <c r="D1384">
        <v>123.00357819</v>
      </c>
      <c r="E1384">
        <f t="shared" si="21"/>
        <v>1.2325007834669338E-2</v>
      </c>
    </row>
    <row r="1385" spans="1:5" x14ac:dyDescent="0.25">
      <c r="A1385">
        <v>3386</v>
      </c>
      <c r="B1385">
        <v>609.45733643000005</v>
      </c>
      <c r="C1385">
        <v>460.03921509000003</v>
      </c>
      <c r="D1385">
        <v>123.06757355000001</v>
      </c>
      <c r="E1385">
        <f t="shared" si="21"/>
        <v>1.2331420195390781E-2</v>
      </c>
    </row>
    <row r="1386" spans="1:5" x14ac:dyDescent="0.25">
      <c r="A1386">
        <v>3387</v>
      </c>
      <c r="B1386">
        <v>609.75732421999999</v>
      </c>
      <c r="C1386">
        <v>459.98773193</v>
      </c>
      <c r="D1386">
        <v>123.09158325</v>
      </c>
      <c r="E1386">
        <f t="shared" si="21"/>
        <v>1.2333825976953906E-2</v>
      </c>
    </row>
    <row r="1387" spans="1:5" x14ac:dyDescent="0.25">
      <c r="A1387">
        <v>3388</v>
      </c>
      <c r="B1387">
        <v>610.05700683999999</v>
      </c>
      <c r="C1387">
        <v>459.89410400000003</v>
      </c>
      <c r="D1387">
        <v>123.09156036</v>
      </c>
      <c r="E1387">
        <f t="shared" si="21"/>
        <v>1.2333823683366734E-2</v>
      </c>
    </row>
    <row r="1388" spans="1:5" x14ac:dyDescent="0.25">
      <c r="A1388">
        <v>3389</v>
      </c>
      <c r="B1388">
        <v>610.35705566000001</v>
      </c>
      <c r="C1388">
        <v>460.00643921</v>
      </c>
      <c r="D1388">
        <v>123.16356659</v>
      </c>
      <c r="E1388">
        <f t="shared" si="21"/>
        <v>1.2341038736472945E-2</v>
      </c>
    </row>
    <row r="1389" spans="1:5" x14ac:dyDescent="0.25">
      <c r="A1389">
        <v>3390</v>
      </c>
      <c r="B1389">
        <v>610.65692138999998</v>
      </c>
      <c r="C1389">
        <v>460.05511474999997</v>
      </c>
      <c r="D1389">
        <v>123.20355988</v>
      </c>
      <c r="E1389">
        <f t="shared" si="21"/>
        <v>1.2345046080160319E-2</v>
      </c>
    </row>
    <row r="1390" spans="1:5" x14ac:dyDescent="0.25">
      <c r="A1390">
        <v>3391</v>
      </c>
      <c r="B1390">
        <v>610.95672606999995</v>
      </c>
      <c r="C1390">
        <v>459.96148682</v>
      </c>
      <c r="D1390">
        <v>123.24889374</v>
      </c>
      <c r="E1390">
        <f t="shared" si="21"/>
        <v>1.2349588551102204E-2</v>
      </c>
    </row>
    <row r="1391" spans="1:5" x14ac:dyDescent="0.25">
      <c r="A1391">
        <v>3392</v>
      </c>
      <c r="B1391">
        <v>611.25665283000001</v>
      </c>
      <c r="C1391">
        <v>460.02798461999998</v>
      </c>
      <c r="D1391">
        <v>123.26755523999999</v>
      </c>
      <c r="E1391">
        <f t="shared" si="21"/>
        <v>1.2351458440881763E-2</v>
      </c>
    </row>
    <row r="1392" spans="1:5" x14ac:dyDescent="0.25">
      <c r="A1392">
        <v>3393</v>
      </c>
      <c r="B1392">
        <v>611.55651854999996</v>
      </c>
      <c r="C1392">
        <v>459.99060058999999</v>
      </c>
      <c r="D1392">
        <v>123.27288818</v>
      </c>
      <c r="E1392">
        <f t="shared" si="21"/>
        <v>1.2351992803607213E-2</v>
      </c>
    </row>
    <row r="1393" spans="1:5" x14ac:dyDescent="0.25">
      <c r="A1393">
        <v>3394</v>
      </c>
      <c r="B1393">
        <v>611.85656738</v>
      </c>
      <c r="C1393">
        <v>459.74896239999998</v>
      </c>
      <c r="D1393">
        <v>123.3315506</v>
      </c>
      <c r="E1393">
        <f t="shared" si="21"/>
        <v>1.2357870801603206E-2</v>
      </c>
    </row>
    <row r="1394" spans="1:5" x14ac:dyDescent="0.25">
      <c r="A1394">
        <v>3395</v>
      </c>
      <c r="B1394">
        <v>612.15740966999999</v>
      </c>
      <c r="C1394">
        <v>460.11315918000003</v>
      </c>
      <c r="D1394">
        <v>123.37155151</v>
      </c>
      <c r="E1394">
        <f t="shared" si="21"/>
        <v>1.2361878908817634E-2</v>
      </c>
    </row>
    <row r="1395" spans="1:5" x14ac:dyDescent="0.25">
      <c r="A1395">
        <v>3396</v>
      </c>
      <c r="B1395">
        <v>612.45733643000005</v>
      </c>
      <c r="C1395">
        <v>460.12066650000003</v>
      </c>
      <c r="D1395">
        <v>123.39554596000001</v>
      </c>
      <c r="E1395">
        <f t="shared" si="21"/>
        <v>1.2364283162324649E-2</v>
      </c>
    </row>
    <row r="1396" spans="1:5" x14ac:dyDescent="0.25">
      <c r="A1396">
        <v>3397</v>
      </c>
      <c r="B1396">
        <v>612.75726318</v>
      </c>
      <c r="C1396">
        <v>459.87536620999998</v>
      </c>
      <c r="D1396">
        <v>123.41954803</v>
      </c>
      <c r="E1396">
        <f t="shared" si="21"/>
        <v>1.2366688179358718E-2</v>
      </c>
    </row>
    <row r="1397" spans="1:5" x14ac:dyDescent="0.25">
      <c r="A1397">
        <v>3398</v>
      </c>
      <c r="B1397">
        <v>613.05731201000003</v>
      </c>
      <c r="C1397">
        <v>460.14407348999998</v>
      </c>
      <c r="D1397">
        <v>123.49420929</v>
      </c>
      <c r="E1397">
        <f t="shared" si="21"/>
        <v>1.237416926753507E-2</v>
      </c>
    </row>
    <row r="1398" spans="1:5" x14ac:dyDescent="0.25">
      <c r="A1398">
        <v>3399</v>
      </c>
      <c r="B1398">
        <v>613.35736083999996</v>
      </c>
      <c r="C1398">
        <v>460.12438965000001</v>
      </c>
      <c r="D1398">
        <v>123.53420258</v>
      </c>
      <c r="E1398">
        <f t="shared" si="21"/>
        <v>1.2378176611222445E-2</v>
      </c>
    </row>
    <row r="1399" spans="1:5" x14ac:dyDescent="0.25">
      <c r="A1399">
        <v>3400</v>
      </c>
      <c r="B1399">
        <v>613.65704345999995</v>
      </c>
      <c r="C1399">
        <v>460.00082397</v>
      </c>
      <c r="D1399">
        <v>123.59819794000001</v>
      </c>
      <c r="E1399">
        <f t="shared" si="21"/>
        <v>1.2384588971943887E-2</v>
      </c>
    </row>
    <row r="1400" spans="1:5" x14ac:dyDescent="0.25">
      <c r="A1400">
        <v>3401</v>
      </c>
      <c r="B1400">
        <v>613.95690918000003</v>
      </c>
      <c r="C1400">
        <v>460.02331543000003</v>
      </c>
      <c r="D1400">
        <v>123.58486176</v>
      </c>
      <c r="E1400">
        <f t="shared" si="21"/>
        <v>1.2383252681362724E-2</v>
      </c>
    </row>
    <row r="1401" spans="1:5" x14ac:dyDescent="0.25">
      <c r="A1401">
        <v>3402</v>
      </c>
      <c r="B1401">
        <v>614.25677489999998</v>
      </c>
      <c r="C1401">
        <v>460.06726073999999</v>
      </c>
      <c r="D1401">
        <v>123.61952972</v>
      </c>
      <c r="E1401">
        <f t="shared" si="21"/>
        <v>1.2386726424849698E-2</v>
      </c>
    </row>
    <row r="1402" spans="1:5" x14ac:dyDescent="0.25">
      <c r="A1402">
        <v>3403</v>
      </c>
      <c r="B1402">
        <v>614.55664062999995</v>
      </c>
      <c r="C1402">
        <v>460.02053833000002</v>
      </c>
      <c r="D1402">
        <v>123.62219238</v>
      </c>
      <c r="E1402">
        <f t="shared" si="21"/>
        <v>1.2386993224448898E-2</v>
      </c>
    </row>
    <row r="1403" spans="1:5" x14ac:dyDescent="0.25">
      <c r="A1403">
        <v>3404</v>
      </c>
      <c r="B1403">
        <v>614.85644531000003</v>
      </c>
      <c r="C1403">
        <v>460.01678466999999</v>
      </c>
      <c r="D1403">
        <v>123.66751099</v>
      </c>
      <c r="E1403">
        <f t="shared" si="21"/>
        <v>1.2391534167334668E-2</v>
      </c>
    </row>
    <row r="1404" spans="1:5" x14ac:dyDescent="0.25">
      <c r="A1404">
        <v>3405</v>
      </c>
      <c r="B1404">
        <v>615.15643310999997</v>
      </c>
      <c r="C1404">
        <v>459.83978271000001</v>
      </c>
      <c r="D1404">
        <v>123.73951721</v>
      </c>
      <c r="E1404">
        <f t="shared" si="21"/>
        <v>1.2398749219438877E-2</v>
      </c>
    </row>
    <row r="1405" spans="1:5" x14ac:dyDescent="0.25">
      <c r="A1405">
        <v>3406</v>
      </c>
      <c r="B1405">
        <v>615.45642090000001</v>
      </c>
      <c r="C1405">
        <v>459.96810913000002</v>
      </c>
      <c r="D1405">
        <v>123.73951721</v>
      </c>
      <c r="E1405">
        <f t="shared" si="21"/>
        <v>1.2398749219438877E-2</v>
      </c>
    </row>
    <row r="1406" spans="1:5" x14ac:dyDescent="0.25">
      <c r="A1406">
        <v>3407</v>
      </c>
      <c r="B1406">
        <v>615.75628661999997</v>
      </c>
      <c r="C1406">
        <v>460.00732421999999</v>
      </c>
      <c r="D1406">
        <v>123.78483582</v>
      </c>
      <c r="E1406">
        <f t="shared" si="21"/>
        <v>1.2403290162324648E-2</v>
      </c>
    </row>
    <row r="1407" spans="1:5" x14ac:dyDescent="0.25">
      <c r="A1407">
        <v>3408</v>
      </c>
      <c r="B1407">
        <v>616.05718993999994</v>
      </c>
      <c r="C1407">
        <v>460.11593628000003</v>
      </c>
      <c r="D1407">
        <v>123.83551025</v>
      </c>
      <c r="E1407">
        <f t="shared" si="21"/>
        <v>1.2408367760521042E-2</v>
      </c>
    </row>
    <row r="1408" spans="1:5" x14ac:dyDescent="0.25">
      <c r="A1408">
        <v>3409</v>
      </c>
      <c r="B1408">
        <v>616.35711670000001</v>
      </c>
      <c r="C1408">
        <v>459.96810913000002</v>
      </c>
      <c r="D1408">
        <v>123.86484528</v>
      </c>
      <c r="E1408">
        <f t="shared" si="21"/>
        <v>1.2411307142284568E-2</v>
      </c>
    </row>
    <row r="1409" spans="1:5" x14ac:dyDescent="0.25">
      <c r="A1409">
        <v>3410</v>
      </c>
      <c r="B1409">
        <v>616.65692138999998</v>
      </c>
      <c r="C1409">
        <v>459.9324646</v>
      </c>
      <c r="D1409">
        <v>123.9021759</v>
      </c>
      <c r="E1409">
        <f t="shared" si="21"/>
        <v>1.2415047685370741E-2</v>
      </c>
    </row>
    <row r="1410" spans="1:5" x14ac:dyDescent="0.25">
      <c r="A1410">
        <v>3411</v>
      </c>
      <c r="B1410">
        <v>616.95678711000005</v>
      </c>
      <c r="C1410">
        <v>459.83605956999997</v>
      </c>
      <c r="D1410">
        <v>123.93418121000001</v>
      </c>
      <c r="E1410">
        <f t="shared" si="21"/>
        <v>1.2418254630260521E-2</v>
      </c>
    </row>
    <row r="1411" spans="1:5" x14ac:dyDescent="0.25">
      <c r="A1411">
        <v>3412</v>
      </c>
      <c r="B1411">
        <v>617.25659180000002</v>
      </c>
      <c r="C1411">
        <v>459.96810913000002</v>
      </c>
      <c r="D1411">
        <v>123.95816803</v>
      </c>
      <c r="E1411">
        <f t="shared" si="21"/>
        <v>1.2420658119238476E-2</v>
      </c>
    </row>
    <row r="1412" spans="1:5" x14ac:dyDescent="0.25">
      <c r="A1412">
        <v>3413</v>
      </c>
      <c r="B1412">
        <v>617.55639647999999</v>
      </c>
      <c r="C1412">
        <v>459.93154907000002</v>
      </c>
      <c r="D1412">
        <v>124.00616454999999</v>
      </c>
      <c r="E1412">
        <f t="shared" ref="E1412:E1475" si="22">D1412/1000/9.98</f>
        <v>1.2425467389779558E-2</v>
      </c>
    </row>
    <row r="1413" spans="1:5" x14ac:dyDescent="0.25">
      <c r="A1413">
        <v>3414</v>
      </c>
      <c r="B1413">
        <v>617.85638428000004</v>
      </c>
      <c r="C1413">
        <v>460.00738525000003</v>
      </c>
      <c r="D1413">
        <v>124.01950073</v>
      </c>
      <c r="E1413">
        <f t="shared" si="22"/>
        <v>1.2426803680360721E-2</v>
      </c>
    </row>
    <row r="1414" spans="1:5" x14ac:dyDescent="0.25">
      <c r="A1414">
        <v>3415</v>
      </c>
      <c r="B1414">
        <v>618.15734863</v>
      </c>
      <c r="C1414">
        <v>459.99240112000001</v>
      </c>
      <c r="D1414">
        <v>124.03549957</v>
      </c>
      <c r="E1414">
        <f t="shared" si="22"/>
        <v>1.2428406770541082E-2</v>
      </c>
    </row>
    <row r="1415" spans="1:5" x14ac:dyDescent="0.25">
      <c r="A1415">
        <v>3416</v>
      </c>
      <c r="B1415">
        <v>618.45733643000005</v>
      </c>
      <c r="C1415">
        <v>459.94839478</v>
      </c>
      <c r="D1415">
        <v>124.02749634</v>
      </c>
      <c r="E1415">
        <f t="shared" si="22"/>
        <v>1.2427604843687374E-2</v>
      </c>
    </row>
    <row r="1416" spans="1:5" x14ac:dyDescent="0.25">
      <c r="A1416">
        <v>3417</v>
      </c>
      <c r="B1416">
        <v>618.75726318</v>
      </c>
      <c r="C1416">
        <v>460.07199097</v>
      </c>
      <c r="D1416">
        <v>124.09149170000001</v>
      </c>
      <c r="E1416">
        <f t="shared" si="22"/>
        <v>1.2434017204408817E-2</v>
      </c>
    </row>
    <row r="1417" spans="1:5" x14ac:dyDescent="0.25">
      <c r="A1417">
        <v>3418</v>
      </c>
      <c r="B1417">
        <v>619.05706786999997</v>
      </c>
      <c r="C1417">
        <v>460.00738525000003</v>
      </c>
      <c r="D1417">
        <v>124.09414673000001</v>
      </c>
      <c r="E1417">
        <f t="shared" si="22"/>
        <v>1.2434283239478958E-2</v>
      </c>
    </row>
    <row r="1418" spans="1:5" x14ac:dyDescent="0.25">
      <c r="A1418">
        <v>3419</v>
      </c>
      <c r="B1418">
        <v>619.35675048999997</v>
      </c>
      <c r="C1418">
        <v>460.06729125999999</v>
      </c>
      <c r="D1418">
        <v>124.17414856000001</v>
      </c>
      <c r="E1418">
        <f t="shared" si="22"/>
        <v>1.2442299454909819E-2</v>
      </c>
    </row>
    <row r="1419" spans="1:5" x14ac:dyDescent="0.25">
      <c r="A1419">
        <v>3420</v>
      </c>
      <c r="B1419">
        <v>619.65667725000003</v>
      </c>
      <c r="C1419">
        <v>459.97561646000003</v>
      </c>
      <c r="D1419">
        <v>124.17681885</v>
      </c>
      <c r="E1419">
        <f t="shared" si="22"/>
        <v>1.2442567019038077E-2</v>
      </c>
    </row>
    <row r="1420" spans="1:5" x14ac:dyDescent="0.25">
      <c r="A1420">
        <v>3421</v>
      </c>
      <c r="B1420">
        <v>619.95642090000001</v>
      </c>
      <c r="C1420">
        <v>460.04855347</v>
      </c>
      <c r="D1420">
        <v>124.21147919000001</v>
      </c>
      <c r="E1420">
        <f t="shared" si="22"/>
        <v>1.2446039998997996E-2</v>
      </c>
    </row>
    <row r="1421" spans="1:5" x14ac:dyDescent="0.25">
      <c r="A1421">
        <v>3422</v>
      </c>
      <c r="B1421">
        <v>620.25738524999997</v>
      </c>
      <c r="C1421">
        <v>460.08508301000001</v>
      </c>
      <c r="D1421">
        <v>124.25681305000001</v>
      </c>
      <c r="E1421">
        <f t="shared" si="22"/>
        <v>1.245058246993988E-2</v>
      </c>
    </row>
    <row r="1422" spans="1:5" x14ac:dyDescent="0.25">
      <c r="A1422">
        <v>3423</v>
      </c>
      <c r="B1422">
        <v>620.55706786999997</v>
      </c>
      <c r="C1422">
        <v>460.15249634000003</v>
      </c>
      <c r="D1422">
        <v>124.26482391</v>
      </c>
      <c r="E1422">
        <f t="shared" si="22"/>
        <v>1.2451385161322645E-2</v>
      </c>
    </row>
    <row r="1423" spans="1:5" x14ac:dyDescent="0.25">
      <c r="A1423">
        <v>3424</v>
      </c>
      <c r="B1423">
        <v>620.85717772999999</v>
      </c>
      <c r="C1423">
        <v>460.05798340000001</v>
      </c>
      <c r="D1423">
        <v>124.28881072999999</v>
      </c>
      <c r="E1423">
        <f t="shared" si="22"/>
        <v>1.24537886503006E-2</v>
      </c>
    </row>
    <row r="1424" spans="1:5" x14ac:dyDescent="0.25">
      <c r="A1424">
        <v>3425</v>
      </c>
      <c r="B1424">
        <v>621.15698241999996</v>
      </c>
      <c r="C1424">
        <v>459.89596558</v>
      </c>
      <c r="D1424">
        <v>124.31014252</v>
      </c>
      <c r="E1424">
        <f t="shared" si="22"/>
        <v>1.2455926104208417E-2</v>
      </c>
    </row>
    <row r="1425" spans="1:5" x14ac:dyDescent="0.25">
      <c r="A1425">
        <v>3426</v>
      </c>
      <c r="B1425">
        <v>621.45660399999997</v>
      </c>
      <c r="C1425">
        <v>460.03732300000001</v>
      </c>
      <c r="D1425">
        <v>124.35813904</v>
      </c>
      <c r="E1425">
        <f t="shared" si="22"/>
        <v>1.2460735374749498E-2</v>
      </c>
    </row>
    <row r="1426" spans="1:5" x14ac:dyDescent="0.25">
      <c r="A1426">
        <v>3427</v>
      </c>
      <c r="B1426">
        <v>621.75640868999994</v>
      </c>
      <c r="C1426">
        <v>460.07101440000002</v>
      </c>
      <c r="D1426">
        <v>124.41414641999999</v>
      </c>
      <c r="E1426">
        <f t="shared" si="22"/>
        <v>1.2466347336673346E-2</v>
      </c>
    </row>
    <row r="1427" spans="1:5" x14ac:dyDescent="0.25">
      <c r="A1427">
        <v>3428</v>
      </c>
      <c r="B1427">
        <v>622.05725098000005</v>
      </c>
      <c r="C1427">
        <v>460.06634521000001</v>
      </c>
      <c r="D1427">
        <v>124.43013000000001</v>
      </c>
      <c r="E1427">
        <f t="shared" si="22"/>
        <v>1.2467948897795591E-2</v>
      </c>
    </row>
    <row r="1428" spans="1:5" x14ac:dyDescent="0.25">
      <c r="A1428">
        <v>3429</v>
      </c>
      <c r="B1428">
        <v>622.35693359000004</v>
      </c>
      <c r="C1428">
        <v>459.96813965000001</v>
      </c>
      <c r="D1428">
        <v>124.48345947</v>
      </c>
      <c r="E1428">
        <f t="shared" si="22"/>
        <v>1.2473292532064128E-2</v>
      </c>
    </row>
    <row r="1429" spans="1:5" x14ac:dyDescent="0.25">
      <c r="A1429">
        <v>3430</v>
      </c>
      <c r="B1429">
        <v>622.65655518000005</v>
      </c>
      <c r="C1429">
        <v>460.03359984999997</v>
      </c>
      <c r="D1429">
        <v>124.50746155</v>
      </c>
      <c r="E1429">
        <f t="shared" si="22"/>
        <v>1.2475697550100201E-2</v>
      </c>
    </row>
    <row r="1430" spans="1:5" x14ac:dyDescent="0.25">
      <c r="A1430">
        <v>3431</v>
      </c>
      <c r="B1430">
        <v>622.95635986000002</v>
      </c>
      <c r="C1430">
        <v>460.16564941000001</v>
      </c>
      <c r="D1430">
        <v>124.55278778</v>
      </c>
      <c r="E1430">
        <f t="shared" si="22"/>
        <v>1.2480239256513027E-2</v>
      </c>
    </row>
    <row r="1431" spans="1:5" x14ac:dyDescent="0.25">
      <c r="A1431">
        <v>3432</v>
      </c>
      <c r="B1431">
        <v>623.25738524999997</v>
      </c>
      <c r="C1431">
        <v>459.79583739999998</v>
      </c>
      <c r="D1431">
        <v>124.57678986000001</v>
      </c>
      <c r="E1431">
        <f t="shared" si="22"/>
        <v>1.2482644274549098E-2</v>
      </c>
    </row>
    <row r="1432" spans="1:5" x14ac:dyDescent="0.25">
      <c r="A1432">
        <v>3433</v>
      </c>
      <c r="B1432">
        <v>623.55706786999997</v>
      </c>
      <c r="C1432">
        <v>460.10568237000001</v>
      </c>
      <c r="D1432">
        <v>124.62478638</v>
      </c>
      <c r="E1432">
        <f t="shared" si="22"/>
        <v>1.248745354509018E-2</v>
      </c>
    </row>
    <row r="1433" spans="1:5" x14ac:dyDescent="0.25">
      <c r="A1433">
        <v>3434</v>
      </c>
      <c r="B1433">
        <v>623.85668944999998</v>
      </c>
      <c r="C1433">
        <v>459.89596558</v>
      </c>
      <c r="D1433">
        <v>124.64344788</v>
      </c>
      <c r="E1433">
        <f t="shared" si="22"/>
        <v>1.2489323434869738E-2</v>
      </c>
    </row>
    <row r="1434" spans="1:5" x14ac:dyDescent="0.25">
      <c r="A1434">
        <v>3435</v>
      </c>
      <c r="B1434">
        <v>624.15649413999995</v>
      </c>
      <c r="C1434">
        <v>460.05886841</v>
      </c>
      <c r="D1434">
        <v>124.61679076999999</v>
      </c>
      <c r="E1434">
        <f t="shared" si="22"/>
        <v>1.2486652381763526E-2</v>
      </c>
    </row>
    <row r="1435" spans="1:5" x14ac:dyDescent="0.25">
      <c r="A1435">
        <v>3436</v>
      </c>
      <c r="B1435">
        <v>624.45739746000004</v>
      </c>
      <c r="C1435">
        <v>459.94564818999999</v>
      </c>
      <c r="D1435">
        <v>124.69145202999999</v>
      </c>
      <c r="E1435">
        <f t="shared" si="22"/>
        <v>1.249413346993988E-2</v>
      </c>
    </row>
    <row r="1436" spans="1:5" x14ac:dyDescent="0.25">
      <c r="A1436">
        <v>3437</v>
      </c>
      <c r="B1436">
        <v>624.75732421999999</v>
      </c>
      <c r="C1436">
        <v>459.95690918000003</v>
      </c>
      <c r="D1436">
        <v>124.69944</v>
      </c>
      <c r="E1436">
        <f t="shared" si="22"/>
        <v>1.249493386773547E-2</v>
      </c>
    </row>
    <row r="1437" spans="1:5" x14ac:dyDescent="0.25">
      <c r="A1437">
        <v>3438</v>
      </c>
      <c r="B1437">
        <v>625.05731201000003</v>
      </c>
      <c r="C1437">
        <v>460.06549072000001</v>
      </c>
      <c r="D1437">
        <v>124.74210358000001</v>
      </c>
      <c r="E1437">
        <f t="shared" si="22"/>
        <v>1.2499208775551102E-2</v>
      </c>
    </row>
    <row r="1438" spans="1:5" x14ac:dyDescent="0.25">
      <c r="A1438">
        <v>3439</v>
      </c>
      <c r="B1438">
        <v>625.35729979999996</v>
      </c>
      <c r="C1438">
        <v>459.98117065000002</v>
      </c>
      <c r="D1438">
        <v>124.80609894</v>
      </c>
      <c r="E1438">
        <f t="shared" si="22"/>
        <v>1.2505621136272545E-2</v>
      </c>
    </row>
    <row r="1439" spans="1:5" x14ac:dyDescent="0.25">
      <c r="A1439">
        <v>3440</v>
      </c>
      <c r="B1439">
        <v>625.65722656000003</v>
      </c>
      <c r="C1439">
        <v>459.88476563</v>
      </c>
      <c r="D1439">
        <v>124.83010101000001</v>
      </c>
      <c r="E1439">
        <f t="shared" si="22"/>
        <v>1.2508026153306614E-2</v>
      </c>
    </row>
    <row r="1440" spans="1:5" x14ac:dyDescent="0.25">
      <c r="A1440">
        <v>3441</v>
      </c>
      <c r="B1440">
        <v>625.95703125</v>
      </c>
      <c r="C1440">
        <v>459.95593262</v>
      </c>
      <c r="D1440">
        <v>124.83543396</v>
      </c>
      <c r="E1440">
        <f t="shared" si="22"/>
        <v>1.2508560517034069E-2</v>
      </c>
    </row>
    <row r="1441" spans="1:5" x14ac:dyDescent="0.25">
      <c r="A1441">
        <v>3442</v>
      </c>
      <c r="B1441">
        <v>626.25683593999997</v>
      </c>
      <c r="C1441">
        <v>460.07012938999998</v>
      </c>
      <c r="D1441">
        <v>124.86209869</v>
      </c>
      <c r="E1441">
        <f t="shared" si="22"/>
        <v>1.2511232333667334E-2</v>
      </c>
    </row>
    <row r="1442" spans="1:5" x14ac:dyDescent="0.25">
      <c r="A1442">
        <v>3443</v>
      </c>
      <c r="B1442">
        <v>626.55670166000004</v>
      </c>
      <c r="C1442">
        <v>460.10293579</v>
      </c>
      <c r="D1442">
        <v>124.87542725</v>
      </c>
      <c r="E1442">
        <f t="shared" si="22"/>
        <v>1.2512567860721443E-2</v>
      </c>
    </row>
    <row r="1443" spans="1:5" x14ac:dyDescent="0.25">
      <c r="A1443">
        <v>3444</v>
      </c>
      <c r="B1443">
        <v>626.85638428000004</v>
      </c>
      <c r="C1443">
        <v>459.94277954</v>
      </c>
      <c r="D1443">
        <v>124.92875671</v>
      </c>
      <c r="E1443">
        <f t="shared" si="22"/>
        <v>1.2517911493987975E-2</v>
      </c>
    </row>
    <row r="1444" spans="1:5" x14ac:dyDescent="0.25">
      <c r="A1444">
        <v>3445</v>
      </c>
      <c r="B1444">
        <v>627.15722656000003</v>
      </c>
      <c r="C1444">
        <v>459.96902466</v>
      </c>
      <c r="D1444">
        <v>124.95542145</v>
      </c>
      <c r="E1444">
        <f t="shared" si="22"/>
        <v>1.2520583311623246E-2</v>
      </c>
    </row>
    <row r="1445" spans="1:5" x14ac:dyDescent="0.25">
      <c r="A1445">
        <v>3446</v>
      </c>
      <c r="B1445">
        <v>627.45715331999997</v>
      </c>
      <c r="C1445">
        <v>459.95776367000002</v>
      </c>
      <c r="D1445">
        <v>125.00608826</v>
      </c>
      <c r="E1445">
        <f t="shared" si="22"/>
        <v>1.2525660146292585E-2</v>
      </c>
    </row>
    <row r="1446" spans="1:5" x14ac:dyDescent="0.25">
      <c r="A1446">
        <v>3447</v>
      </c>
      <c r="B1446">
        <v>627.75671387</v>
      </c>
      <c r="C1446">
        <v>459.93157959000001</v>
      </c>
      <c r="D1446">
        <v>125.00074005</v>
      </c>
      <c r="E1446">
        <f t="shared" si="22"/>
        <v>1.2525124253507014E-2</v>
      </c>
    </row>
    <row r="1447" spans="1:5" x14ac:dyDescent="0.25">
      <c r="A1447">
        <v>3448</v>
      </c>
      <c r="B1447">
        <v>628.05651854999996</v>
      </c>
      <c r="C1447">
        <v>460.09823607999999</v>
      </c>
      <c r="D1447">
        <v>125.05674744</v>
      </c>
      <c r="E1447">
        <f t="shared" si="22"/>
        <v>1.2530736216432865E-2</v>
      </c>
    </row>
    <row r="1448" spans="1:5" x14ac:dyDescent="0.25">
      <c r="A1448">
        <v>3449</v>
      </c>
      <c r="B1448">
        <v>628.35644531000003</v>
      </c>
      <c r="C1448">
        <v>460.04766846000001</v>
      </c>
      <c r="D1448">
        <v>125.04875183</v>
      </c>
      <c r="E1448">
        <f t="shared" si="22"/>
        <v>1.2529935053106211E-2</v>
      </c>
    </row>
    <row r="1449" spans="1:5" x14ac:dyDescent="0.25">
      <c r="A1449">
        <v>3450</v>
      </c>
      <c r="B1449">
        <v>628.65643310999997</v>
      </c>
      <c r="C1449">
        <v>459.88574218999997</v>
      </c>
      <c r="D1449">
        <v>125.09407806</v>
      </c>
      <c r="E1449">
        <f t="shared" si="22"/>
        <v>1.2534476759519037E-2</v>
      </c>
    </row>
    <row r="1450" spans="1:5" x14ac:dyDescent="0.25">
      <c r="A1450">
        <v>3451</v>
      </c>
      <c r="B1450">
        <v>628.95739746000004</v>
      </c>
      <c r="C1450">
        <v>460.09448242000002</v>
      </c>
      <c r="D1450">
        <v>125.13407898</v>
      </c>
      <c r="E1450">
        <f t="shared" si="22"/>
        <v>1.2538484867735471E-2</v>
      </c>
    </row>
    <row r="1451" spans="1:5" x14ac:dyDescent="0.25">
      <c r="A1451">
        <v>3452</v>
      </c>
      <c r="B1451">
        <v>629.25732421999999</v>
      </c>
      <c r="C1451">
        <v>459.91375732</v>
      </c>
      <c r="D1451">
        <v>125.16074371000001</v>
      </c>
      <c r="E1451">
        <f t="shared" si="22"/>
        <v>1.2541156684368737E-2</v>
      </c>
    </row>
    <row r="1452" spans="1:5" x14ac:dyDescent="0.25">
      <c r="A1452">
        <v>3453</v>
      </c>
      <c r="B1452">
        <v>629.55712890999996</v>
      </c>
      <c r="C1452">
        <v>460.02429198999999</v>
      </c>
      <c r="D1452">
        <v>125.14207458</v>
      </c>
      <c r="E1452">
        <f t="shared" si="22"/>
        <v>1.2539286030060121E-2</v>
      </c>
    </row>
    <row r="1453" spans="1:5" x14ac:dyDescent="0.25">
      <c r="A1453">
        <v>3454</v>
      </c>
      <c r="B1453">
        <v>629.85711670000001</v>
      </c>
      <c r="C1453">
        <v>459.99337768999999</v>
      </c>
      <c r="D1453">
        <v>125.18473815999999</v>
      </c>
      <c r="E1453">
        <f t="shared" si="22"/>
        <v>1.2543560937875751E-2</v>
      </c>
    </row>
    <row r="1454" spans="1:5" x14ac:dyDescent="0.25">
      <c r="A1454">
        <v>3455</v>
      </c>
      <c r="B1454">
        <v>630.15698241999996</v>
      </c>
      <c r="C1454">
        <v>459.96151732999999</v>
      </c>
      <c r="D1454">
        <v>125.24873352</v>
      </c>
      <c r="E1454">
        <f t="shared" si="22"/>
        <v>1.2549973298597193E-2</v>
      </c>
    </row>
    <row r="1455" spans="1:5" x14ac:dyDescent="0.25">
      <c r="A1455">
        <v>3456</v>
      </c>
      <c r="B1455">
        <v>630.45697021000001</v>
      </c>
      <c r="C1455">
        <v>459.89413452000002</v>
      </c>
      <c r="D1455">
        <v>125.24605560000001</v>
      </c>
      <c r="E1455">
        <f t="shared" si="22"/>
        <v>1.254970496993988E-2</v>
      </c>
    </row>
    <row r="1456" spans="1:5" x14ac:dyDescent="0.25">
      <c r="A1456">
        <v>3457</v>
      </c>
      <c r="B1456">
        <v>630.75677489999998</v>
      </c>
      <c r="C1456">
        <v>459.88101196000002</v>
      </c>
      <c r="D1456">
        <v>125.25674438</v>
      </c>
      <c r="E1456">
        <f t="shared" si="22"/>
        <v>1.2550775989979959E-2</v>
      </c>
    </row>
    <row r="1457" spans="1:5" x14ac:dyDescent="0.25">
      <c r="A1457">
        <v>3458</v>
      </c>
      <c r="B1457">
        <v>631.05657958999996</v>
      </c>
      <c r="C1457">
        <v>459.96066284</v>
      </c>
      <c r="D1457">
        <v>125.29139709</v>
      </c>
      <c r="E1457">
        <f t="shared" si="22"/>
        <v>1.2554248205410823E-2</v>
      </c>
    </row>
    <row r="1458" spans="1:5" x14ac:dyDescent="0.25">
      <c r="A1458">
        <v>3459</v>
      </c>
      <c r="B1458">
        <v>631.35650635000002</v>
      </c>
      <c r="C1458">
        <v>460.01486205999998</v>
      </c>
      <c r="D1458">
        <v>125.33140564</v>
      </c>
      <c r="E1458">
        <f t="shared" si="22"/>
        <v>1.2558257078156313E-2</v>
      </c>
    </row>
    <row r="1459" spans="1:5" x14ac:dyDescent="0.25">
      <c r="A1459">
        <v>3460</v>
      </c>
      <c r="B1459">
        <v>631.65631103999999</v>
      </c>
      <c r="C1459">
        <v>459.98776244999999</v>
      </c>
      <c r="D1459">
        <v>125.34472656</v>
      </c>
      <c r="E1459">
        <f t="shared" si="22"/>
        <v>1.2559591839679359E-2</v>
      </c>
    </row>
    <row r="1460" spans="1:5" x14ac:dyDescent="0.25">
      <c r="A1460">
        <v>3461</v>
      </c>
      <c r="B1460">
        <v>631.95727538999995</v>
      </c>
      <c r="C1460">
        <v>459.91003418000003</v>
      </c>
      <c r="D1460">
        <v>125.38739013999999</v>
      </c>
      <c r="E1460">
        <f t="shared" si="22"/>
        <v>1.2563866747494989E-2</v>
      </c>
    </row>
    <row r="1461" spans="1:5" x14ac:dyDescent="0.25">
      <c r="A1461">
        <v>3462</v>
      </c>
      <c r="B1461">
        <v>632.25732421999999</v>
      </c>
      <c r="C1461">
        <v>459.90353393999999</v>
      </c>
      <c r="D1461">
        <v>125.39805603000001</v>
      </c>
      <c r="E1461">
        <f t="shared" si="22"/>
        <v>1.2564935473947896E-2</v>
      </c>
    </row>
    <row r="1462" spans="1:5" x14ac:dyDescent="0.25">
      <c r="A1462">
        <v>3463</v>
      </c>
      <c r="B1462">
        <v>632.55725098000005</v>
      </c>
      <c r="C1462">
        <v>460.09542847</v>
      </c>
      <c r="D1462">
        <v>125.4593811</v>
      </c>
      <c r="E1462">
        <f t="shared" si="22"/>
        <v>1.2571080270541081E-2</v>
      </c>
    </row>
    <row r="1463" spans="1:5" x14ac:dyDescent="0.25">
      <c r="A1463">
        <v>3464</v>
      </c>
      <c r="B1463">
        <v>632.85693359000004</v>
      </c>
      <c r="C1463">
        <v>460.03359984999997</v>
      </c>
      <c r="D1463">
        <v>125.42737579</v>
      </c>
      <c r="E1463">
        <f t="shared" si="22"/>
        <v>1.2567873325651301E-2</v>
      </c>
    </row>
    <row r="1464" spans="1:5" x14ac:dyDescent="0.25">
      <c r="A1464">
        <v>3465</v>
      </c>
      <c r="B1464">
        <v>633.15679932</v>
      </c>
      <c r="C1464">
        <v>459.95968628000003</v>
      </c>
      <c r="D1464">
        <v>125.48604584</v>
      </c>
      <c r="E1464">
        <f t="shared" si="22"/>
        <v>1.2573752088176352E-2</v>
      </c>
    </row>
    <row r="1465" spans="1:5" x14ac:dyDescent="0.25">
      <c r="A1465">
        <v>3466</v>
      </c>
      <c r="B1465">
        <v>633.45666503999996</v>
      </c>
      <c r="C1465">
        <v>460.01586914000001</v>
      </c>
      <c r="D1465">
        <v>125.53403473</v>
      </c>
      <c r="E1465">
        <f t="shared" si="22"/>
        <v>1.2578560594188376E-2</v>
      </c>
    </row>
    <row r="1466" spans="1:5" x14ac:dyDescent="0.25">
      <c r="A1466">
        <v>3467</v>
      </c>
      <c r="B1466">
        <v>633.75646973000005</v>
      </c>
      <c r="C1466">
        <v>460.04949950999998</v>
      </c>
      <c r="D1466">
        <v>125.57138824</v>
      </c>
      <c r="E1466">
        <f t="shared" si="22"/>
        <v>1.2582303430861723E-2</v>
      </c>
    </row>
    <row r="1467" spans="1:5" x14ac:dyDescent="0.25">
      <c r="A1467">
        <v>3468</v>
      </c>
      <c r="B1467">
        <v>634.05645751999998</v>
      </c>
      <c r="C1467">
        <v>460.17214966</v>
      </c>
      <c r="D1467">
        <v>125.58738708</v>
      </c>
      <c r="E1467">
        <f t="shared" si="22"/>
        <v>1.2583906521042083E-2</v>
      </c>
    </row>
    <row r="1468" spans="1:5" x14ac:dyDescent="0.25">
      <c r="A1468">
        <v>3469</v>
      </c>
      <c r="B1468">
        <v>634.35644531000003</v>
      </c>
      <c r="C1468">
        <v>460.05700683999999</v>
      </c>
      <c r="D1468">
        <v>125.61403656</v>
      </c>
      <c r="E1468">
        <f t="shared" si="22"/>
        <v>1.2586576809619238E-2</v>
      </c>
    </row>
    <row r="1469" spans="1:5" x14ac:dyDescent="0.25">
      <c r="A1469">
        <v>3470</v>
      </c>
      <c r="B1469">
        <v>634.65740966999999</v>
      </c>
      <c r="C1469">
        <v>460.00833130000001</v>
      </c>
      <c r="D1469">
        <v>125.61936951</v>
      </c>
      <c r="E1469">
        <f t="shared" si="22"/>
        <v>1.2587111173346693E-2</v>
      </c>
    </row>
    <row r="1470" spans="1:5" x14ac:dyDescent="0.25">
      <c r="A1470">
        <v>3471</v>
      </c>
      <c r="B1470">
        <v>634.95709228999999</v>
      </c>
      <c r="C1470">
        <v>460.06826782000002</v>
      </c>
      <c r="D1470">
        <v>125.64071654999999</v>
      </c>
      <c r="E1470">
        <f t="shared" si="22"/>
        <v>1.2589250155310622E-2</v>
      </c>
    </row>
    <row r="1471" spans="1:5" x14ac:dyDescent="0.25">
      <c r="A1471">
        <v>3472</v>
      </c>
      <c r="B1471">
        <v>635.25689696999996</v>
      </c>
      <c r="C1471">
        <v>459.86511230000002</v>
      </c>
      <c r="D1471">
        <v>125.63536834999999</v>
      </c>
      <c r="E1471">
        <f t="shared" si="22"/>
        <v>1.2588714263527053E-2</v>
      </c>
    </row>
    <row r="1472" spans="1:5" x14ac:dyDescent="0.25">
      <c r="A1472">
        <v>3473</v>
      </c>
      <c r="B1472">
        <v>635.55676270000004</v>
      </c>
      <c r="C1472">
        <v>460.08511353</v>
      </c>
      <c r="D1472">
        <v>125.72869873</v>
      </c>
      <c r="E1472">
        <f t="shared" si="22"/>
        <v>1.259806600501002E-2</v>
      </c>
    </row>
    <row r="1473" spans="1:5" x14ac:dyDescent="0.25">
      <c r="A1473">
        <v>3474</v>
      </c>
      <c r="B1473">
        <v>635.85675048999997</v>
      </c>
      <c r="C1473">
        <v>459.97744750999999</v>
      </c>
      <c r="D1473">
        <v>125.69935608</v>
      </c>
      <c r="E1473">
        <f t="shared" si="22"/>
        <v>1.2595125859719437E-2</v>
      </c>
    </row>
    <row r="1474" spans="1:5" x14ac:dyDescent="0.25">
      <c r="A1474">
        <v>3475</v>
      </c>
      <c r="B1474">
        <v>636.15655518000005</v>
      </c>
      <c r="C1474">
        <v>459.91659546</v>
      </c>
      <c r="D1474">
        <v>125.71803284000001</v>
      </c>
      <c r="E1474">
        <f t="shared" si="22"/>
        <v>1.2596997278557114E-2</v>
      </c>
    </row>
    <row r="1475" spans="1:5" x14ac:dyDescent="0.25">
      <c r="A1475">
        <v>3476</v>
      </c>
      <c r="B1475">
        <v>636.45642090000001</v>
      </c>
      <c r="C1475">
        <v>460.06729125999999</v>
      </c>
      <c r="D1475">
        <v>125.74202728</v>
      </c>
      <c r="E1475">
        <f t="shared" si="22"/>
        <v>1.2599401531062124E-2</v>
      </c>
    </row>
    <row r="1476" spans="1:5" x14ac:dyDescent="0.25">
      <c r="A1476">
        <v>3477</v>
      </c>
      <c r="B1476">
        <v>636.75640868999994</v>
      </c>
      <c r="C1476">
        <v>460.22180176000001</v>
      </c>
      <c r="D1476">
        <v>125.79801940999999</v>
      </c>
      <c r="E1476">
        <f t="shared" ref="E1476:E1539" si="23">D1476/1000/9.98</f>
        <v>1.2605011964929858E-2</v>
      </c>
    </row>
    <row r="1477" spans="1:5" x14ac:dyDescent="0.25">
      <c r="A1477">
        <v>3478</v>
      </c>
      <c r="B1477">
        <v>637.05743408000001</v>
      </c>
      <c r="C1477">
        <v>460.04949950999998</v>
      </c>
      <c r="D1477">
        <v>125.85401917</v>
      </c>
      <c r="E1477">
        <f t="shared" si="23"/>
        <v>1.2610623163326652E-2</v>
      </c>
    </row>
    <row r="1478" spans="1:5" x14ac:dyDescent="0.25">
      <c r="A1478">
        <v>3479</v>
      </c>
      <c r="B1478">
        <v>637.35729979999996</v>
      </c>
      <c r="C1478">
        <v>460.08700562000001</v>
      </c>
      <c r="D1478">
        <v>125.85401154</v>
      </c>
      <c r="E1478">
        <f t="shared" si="23"/>
        <v>1.2610622398797596E-2</v>
      </c>
    </row>
    <row r="1479" spans="1:5" x14ac:dyDescent="0.25">
      <c r="A1479">
        <v>3480</v>
      </c>
      <c r="B1479">
        <v>637.65716553000004</v>
      </c>
      <c r="C1479">
        <v>459.80895995999998</v>
      </c>
      <c r="D1479">
        <v>125.88867949999999</v>
      </c>
      <c r="E1479">
        <f t="shared" si="23"/>
        <v>1.2614096142284568E-2</v>
      </c>
    </row>
    <row r="1480" spans="1:5" x14ac:dyDescent="0.25">
      <c r="A1480">
        <v>3481</v>
      </c>
      <c r="B1480">
        <v>637.95715331999997</v>
      </c>
      <c r="C1480">
        <v>460.10852051000001</v>
      </c>
      <c r="D1480">
        <v>125.8993454</v>
      </c>
      <c r="E1480">
        <f t="shared" si="23"/>
        <v>1.2615164869739478E-2</v>
      </c>
    </row>
    <row r="1481" spans="1:5" x14ac:dyDescent="0.25">
      <c r="A1481">
        <v>3482</v>
      </c>
      <c r="B1481">
        <v>638.25695800999995</v>
      </c>
      <c r="C1481">
        <v>459.83422852000001</v>
      </c>
      <c r="D1481">
        <v>125.91801452999999</v>
      </c>
      <c r="E1481">
        <f t="shared" si="23"/>
        <v>1.2617035524048094E-2</v>
      </c>
    </row>
    <row r="1482" spans="1:5" x14ac:dyDescent="0.25">
      <c r="A1482">
        <v>3483</v>
      </c>
      <c r="B1482">
        <v>638.55664062999995</v>
      </c>
      <c r="C1482">
        <v>460.02899170000001</v>
      </c>
      <c r="D1482">
        <v>125.91801452999999</v>
      </c>
      <c r="E1482">
        <f t="shared" si="23"/>
        <v>1.2617035524048094E-2</v>
      </c>
    </row>
    <row r="1483" spans="1:5" x14ac:dyDescent="0.25">
      <c r="A1483">
        <v>3484</v>
      </c>
      <c r="B1483">
        <v>638.85656738</v>
      </c>
      <c r="C1483">
        <v>460.00085448999999</v>
      </c>
      <c r="D1483">
        <v>126.00600433</v>
      </c>
      <c r="E1483">
        <f t="shared" si="23"/>
        <v>1.2625852137274549E-2</v>
      </c>
    </row>
    <row r="1484" spans="1:5" x14ac:dyDescent="0.25">
      <c r="A1484">
        <v>3485</v>
      </c>
      <c r="B1484">
        <v>639.15649413999995</v>
      </c>
      <c r="C1484">
        <v>460.08599853999999</v>
      </c>
      <c r="D1484">
        <v>125.97667694</v>
      </c>
      <c r="E1484">
        <f t="shared" si="23"/>
        <v>1.2622913521042084E-2</v>
      </c>
    </row>
    <row r="1485" spans="1:5" x14ac:dyDescent="0.25">
      <c r="A1485">
        <v>3486</v>
      </c>
      <c r="B1485">
        <v>639.45635986000002</v>
      </c>
      <c r="C1485">
        <v>460.05053710999999</v>
      </c>
      <c r="D1485">
        <v>125.99533081</v>
      </c>
      <c r="E1485">
        <f t="shared" si="23"/>
        <v>1.2624782646292585E-2</v>
      </c>
    </row>
    <row r="1486" spans="1:5" x14ac:dyDescent="0.25">
      <c r="A1486">
        <v>3487</v>
      </c>
      <c r="B1486">
        <v>639.75726318</v>
      </c>
      <c r="C1486">
        <v>459.86886597</v>
      </c>
      <c r="D1486">
        <v>126.0513382</v>
      </c>
      <c r="E1486">
        <f t="shared" si="23"/>
        <v>1.2630394609218436E-2</v>
      </c>
    </row>
    <row r="1487" spans="1:5" x14ac:dyDescent="0.25">
      <c r="A1487">
        <v>3488</v>
      </c>
      <c r="B1487">
        <v>640.05718993999994</v>
      </c>
      <c r="C1487">
        <v>460.18905640000003</v>
      </c>
      <c r="D1487">
        <v>126.10466766</v>
      </c>
      <c r="E1487">
        <f t="shared" si="23"/>
        <v>1.263573824248497E-2</v>
      </c>
    </row>
    <row r="1488" spans="1:5" x14ac:dyDescent="0.25">
      <c r="A1488">
        <v>3489</v>
      </c>
      <c r="B1488">
        <v>640.35717772999999</v>
      </c>
      <c r="C1488">
        <v>460.05331421</v>
      </c>
      <c r="D1488">
        <v>126.11799621999999</v>
      </c>
      <c r="E1488">
        <f t="shared" si="23"/>
        <v>1.2637073769539077E-2</v>
      </c>
    </row>
    <row r="1489" spans="1:5" x14ac:dyDescent="0.25">
      <c r="A1489">
        <v>3490</v>
      </c>
      <c r="B1489">
        <v>640.65698241999996</v>
      </c>
      <c r="C1489">
        <v>460.00936890000003</v>
      </c>
      <c r="D1489">
        <v>126.13932800000001</v>
      </c>
      <c r="E1489">
        <f t="shared" si="23"/>
        <v>1.2639211222444888E-2</v>
      </c>
    </row>
    <row r="1490" spans="1:5" x14ac:dyDescent="0.25">
      <c r="A1490">
        <v>3491</v>
      </c>
      <c r="B1490">
        <v>640.95697021000001</v>
      </c>
      <c r="C1490">
        <v>460.04483032000002</v>
      </c>
      <c r="D1490">
        <v>126.12599944999999</v>
      </c>
      <c r="E1490">
        <f t="shared" si="23"/>
        <v>1.2637875696392785E-2</v>
      </c>
    </row>
    <row r="1491" spans="1:5" x14ac:dyDescent="0.25">
      <c r="A1491">
        <v>3492</v>
      </c>
      <c r="B1491">
        <v>641.25689696999996</v>
      </c>
      <c r="C1491">
        <v>460.07949829</v>
      </c>
      <c r="D1491">
        <v>126.17665100000001</v>
      </c>
      <c r="E1491">
        <f t="shared" si="23"/>
        <v>1.2642951002004008E-2</v>
      </c>
    </row>
    <row r="1492" spans="1:5" x14ac:dyDescent="0.25">
      <c r="A1492">
        <v>3493</v>
      </c>
      <c r="B1492">
        <v>641.55694579999999</v>
      </c>
      <c r="C1492">
        <v>459.94195557</v>
      </c>
      <c r="D1492">
        <v>126.20600128</v>
      </c>
      <c r="E1492">
        <f t="shared" si="23"/>
        <v>1.2645891911823647E-2</v>
      </c>
    </row>
    <row r="1493" spans="1:5" x14ac:dyDescent="0.25">
      <c r="A1493">
        <v>3494</v>
      </c>
      <c r="B1493">
        <v>641.85656738</v>
      </c>
      <c r="C1493">
        <v>460.02059937000001</v>
      </c>
      <c r="D1493">
        <v>126.22199249000001</v>
      </c>
      <c r="E1493">
        <f t="shared" si="23"/>
        <v>1.2647494237474952E-2</v>
      </c>
    </row>
    <row r="1494" spans="1:5" x14ac:dyDescent="0.25">
      <c r="A1494">
        <v>3495</v>
      </c>
      <c r="B1494">
        <v>642.15655518000005</v>
      </c>
      <c r="C1494">
        <v>460.10946654999998</v>
      </c>
      <c r="D1494">
        <v>126.25399016999999</v>
      </c>
      <c r="E1494">
        <f t="shared" si="23"/>
        <v>1.265070041783567E-2</v>
      </c>
    </row>
    <row r="1495" spans="1:5" x14ac:dyDescent="0.25">
      <c r="A1495">
        <v>3496</v>
      </c>
      <c r="B1495">
        <v>642.45642090000001</v>
      </c>
      <c r="C1495">
        <v>459.91946410999998</v>
      </c>
      <c r="D1495">
        <v>126.26731873</v>
      </c>
      <c r="E1495">
        <f t="shared" si="23"/>
        <v>1.2652035944889778E-2</v>
      </c>
    </row>
    <row r="1496" spans="1:5" x14ac:dyDescent="0.25">
      <c r="A1496">
        <v>3497</v>
      </c>
      <c r="B1496">
        <v>642.75628661999997</v>
      </c>
      <c r="C1496">
        <v>459.86135863999999</v>
      </c>
      <c r="D1496">
        <v>126.27265167</v>
      </c>
      <c r="E1496">
        <f t="shared" si="23"/>
        <v>1.2652570307615232E-2</v>
      </c>
    </row>
    <row r="1497" spans="1:5" x14ac:dyDescent="0.25">
      <c r="A1497">
        <v>3498</v>
      </c>
      <c r="B1497">
        <v>643.05725098000005</v>
      </c>
      <c r="C1497">
        <v>459.84451294000002</v>
      </c>
      <c r="D1497">
        <v>126.33664702999999</v>
      </c>
      <c r="E1497">
        <f t="shared" si="23"/>
        <v>1.2658982668336673E-2</v>
      </c>
    </row>
    <row r="1498" spans="1:5" x14ac:dyDescent="0.25">
      <c r="A1498">
        <v>3499</v>
      </c>
      <c r="B1498">
        <v>643.35699463000003</v>
      </c>
      <c r="C1498">
        <v>459.89324950999998</v>
      </c>
      <c r="D1498">
        <v>126.36598969000001</v>
      </c>
      <c r="E1498">
        <f t="shared" si="23"/>
        <v>1.2661922814629259E-2</v>
      </c>
    </row>
    <row r="1499" spans="1:5" x14ac:dyDescent="0.25">
      <c r="A1499">
        <v>3500</v>
      </c>
      <c r="B1499">
        <v>643.65686034999999</v>
      </c>
      <c r="C1499">
        <v>459.99060058999999</v>
      </c>
      <c r="D1499">
        <v>126.39263916</v>
      </c>
      <c r="E1499">
        <f t="shared" si="23"/>
        <v>1.266459310220441E-2</v>
      </c>
    </row>
    <row r="1500" spans="1:5" x14ac:dyDescent="0.25">
      <c r="A1500">
        <v>3501</v>
      </c>
      <c r="B1500">
        <v>643.95672606999995</v>
      </c>
      <c r="C1500">
        <v>459.98309325999998</v>
      </c>
      <c r="D1500">
        <v>126.3553009</v>
      </c>
      <c r="E1500">
        <f t="shared" si="23"/>
        <v>1.2660851793587174E-2</v>
      </c>
    </row>
    <row r="1501" spans="1:5" x14ac:dyDescent="0.25">
      <c r="A1501">
        <v>3502</v>
      </c>
      <c r="B1501">
        <v>644.25671387</v>
      </c>
      <c r="C1501">
        <v>459.93908691000001</v>
      </c>
      <c r="D1501">
        <v>126.39263916</v>
      </c>
      <c r="E1501">
        <f t="shared" si="23"/>
        <v>1.266459310220441E-2</v>
      </c>
    </row>
    <row r="1502" spans="1:5" x14ac:dyDescent="0.25">
      <c r="A1502">
        <v>3503</v>
      </c>
      <c r="B1502">
        <v>644.55657958999996</v>
      </c>
      <c r="C1502">
        <v>459.93536376999998</v>
      </c>
      <c r="D1502">
        <v>126.43797302</v>
      </c>
      <c r="E1502">
        <f t="shared" si="23"/>
        <v>1.2669135573146292E-2</v>
      </c>
    </row>
    <row r="1503" spans="1:5" x14ac:dyDescent="0.25">
      <c r="A1503">
        <v>3504</v>
      </c>
      <c r="B1503">
        <v>644.85650635000002</v>
      </c>
      <c r="C1503">
        <v>459.94656371999997</v>
      </c>
      <c r="D1503">
        <v>126.46730042</v>
      </c>
      <c r="E1503">
        <f t="shared" si="23"/>
        <v>1.2672074190380762E-2</v>
      </c>
    </row>
    <row r="1504" spans="1:5" x14ac:dyDescent="0.25">
      <c r="A1504">
        <v>3505</v>
      </c>
      <c r="B1504">
        <v>645.15655518000005</v>
      </c>
      <c r="C1504">
        <v>460.10293579</v>
      </c>
      <c r="D1504">
        <v>126.44330597</v>
      </c>
      <c r="E1504">
        <f t="shared" si="23"/>
        <v>1.2669669936873747E-2</v>
      </c>
    </row>
    <row r="1505" spans="1:5" x14ac:dyDescent="0.25">
      <c r="A1505">
        <v>3506</v>
      </c>
      <c r="B1505">
        <v>645.45642090000001</v>
      </c>
      <c r="C1505">
        <v>460.08233643</v>
      </c>
      <c r="D1505">
        <v>126.43264008</v>
      </c>
      <c r="E1505">
        <f t="shared" si="23"/>
        <v>1.266860121042084E-2</v>
      </c>
    </row>
    <row r="1506" spans="1:5" x14ac:dyDescent="0.25">
      <c r="A1506">
        <v>3507</v>
      </c>
      <c r="B1506">
        <v>645.75640868999994</v>
      </c>
      <c r="C1506">
        <v>460.17498778999999</v>
      </c>
      <c r="D1506">
        <v>126.50730133</v>
      </c>
      <c r="E1506">
        <f t="shared" si="23"/>
        <v>1.2676082297595192E-2</v>
      </c>
    </row>
    <row r="1507" spans="1:5" x14ac:dyDescent="0.25">
      <c r="A1507">
        <v>3508</v>
      </c>
      <c r="B1507">
        <v>646.05645751999998</v>
      </c>
      <c r="C1507">
        <v>460.13568114999998</v>
      </c>
      <c r="D1507">
        <v>126.56864166</v>
      </c>
      <c r="E1507">
        <f t="shared" si="23"/>
        <v>1.2682228623246493E-2</v>
      </c>
    </row>
    <row r="1508" spans="1:5" x14ac:dyDescent="0.25">
      <c r="A1508">
        <v>3509</v>
      </c>
      <c r="B1508">
        <v>646.35644531000003</v>
      </c>
      <c r="C1508">
        <v>459.87731933999999</v>
      </c>
      <c r="D1508">
        <v>126.58462523999999</v>
      </c>
      <c r="E1508">
        <f t="shared" si="23"/>
        <v>1.2683830184368737E-2</v>
      </c>
    </row>
    <row r="1509" spans="1:5" x14ac:dyDescent="0.25">
      <c r="A1509">
        <v>3510</v>
      </c>
      <c r="B1509">
        <v>646.65637206999997</v>
      </c>
      <c r="C1509">
        <v>460.01773071000002</v>
      </c>
      <c r="D1509">
        <v>126.5686264</v>
      </c>
      <c r="E1509">
        <f t="shared" si="23"/>
        <v>1.2682227094188375E-2</v>
      </c>
    </row>
    <row r="1510" spans="1:5" x14ac:dyDescent="0.25">
      <c r="A1510">
        <v>3511</v>
      </c>
      <c r="B1510">
        <v>646.95727538999995</v>
      </c>
      <c r="C1510">
        <v>459.95318603999999</v>
      </c>
      <c r="D1510">
        <v>126.59796906</v>
      </c>
      <c r="E1510">
        <f t="shared" si="23"/>
        <v>1.2685167240480962E-2</v>
      </c>
    </row>
    <row r="1511" spans="1:5" x14ac:dyDescent="0.25">
      <c r="A1511">
        <v>3512</v>
      </c>
      <c r="B1511">
        <v>647.25701904000005</v>
      </c>
      <c r="C1511">
        <v>460.10198974999997</v>
      </c>
      <c r="D1511">
        <v>126.60595703</v>
      </c>
      <c r="E1511">
        <f t="shared" si="23"/>
        <v>1.2685967638276553E-2</v>
      </c>
    </row>
    <row r="1512" spans="1:5" x14ac:dyDescent="0.25">
      <c r="A1512">
        <v>3513</v>
      </c>
      <c r="B1512">
        <v>647.55676270000004</v>
      </c>
      <c r="C1512">
        <v>459.81365966999999</v>
      </c>
      <c r="D1512">
        <v>126.64595795</v>
      </c>
      <c r="E1512">
        <f t="shared" si="23"/>
        <v>1.2689975746492985E-2</v>
      </c>
    </row>
    <row r="1513" spans="1:5" x14ac:dyDescent="0.25">
      <c r="A1513">
        <v>3514</v>
      </c>
      <c r="B1513">
        <v>647.85650635000002</v>
      </c>
      <c r="C1513">
        <v>459.87075806000001</v>
      </c>
      <c r="D1513">
        <v>126.62462616000001</v>
      </c>
      <c r="E1513">
        <f t="shared" si="23"/>
        <v>1.268783829258517E-2</v>
      </c>
    </row>
    <row r="1514" spans="1:5" x14ac:dyDescent="0.25">
      <c r="A1514">
        <v>3515</v>
      </c>
      <c r="B1514">
        <v>648.15637206999997</v>
      </c>
      <c r="C1514">
        <v>460.14599608999998</v>
      </c>
      <c r="D1514">
        <v>126.68595123</v>
      </c>
      <c r="E1514">
        <f t="shared" si="23"/>
        <v>1.2693983089178356E-2</v>
      </c>
    </row>
    <row r="1515" spans="1:5" x14ac:dyDescent="0.25">
      <c r="A1515">
        <v>3516</v>
      </c>
      <c r="B1515">
        <v>648.45733643000005</v>
      </c>
      <c r="C1515">
        <v>460.01309204</v>
      </c>
      <c r="D1515">
        <v>126.73128509999999</v>
      </c>
      <c r="E1515">
        <f t="shared" si="23"/>
        <v>1.2698525561122245E-2</v>
      </c>
    </row>
    <row r="1516" spans="1:5" x14ac:dyDescent="0.25">
      <c r="A1516">
        <v>3517</v>
      </c>
      <c r="B1516">
        <v>648.75738524999997</v>
      </c>
      <c r="C1516">
        <v>460.13848876999998</v>
      </c>
      <c r="D1516">
        <v>126.70995331</v>
      </c>
      <c r="E1516">
        <f t="shared" si="23"/>
        <v>1.2696388107214429E-2</v>
      </c>
    </row>
    <row r="1517" spans="1:5" x14ac:dyDescent="0.25">
      <c r="A1517">
        <v>3518</v>
      </c>
      <c r="B1517">
        <v>649.05718993999994</v>
      </c>
      <c r="C1517">
        <v>459.94473267000001</v>
      </c>
      <c r="D1517">
        <v>126.75527954</v>
      </c>
      <c r="E1517">
        <f t="shared" si="23"/>
        <v>1.2700929813627256E-2</v>
      </c>
    </row>
    <row r="1518" spans="1:5" x14ac:dyDescent="0.25">
      <c r="A1518">
        <v>3519</v>
      </c>
      <c r="B1518">
        <v>649.35693359000004</v>
      </c>
      <c r="C1518">
        <v>460.05331421</v>
      </c>
      <c r="D1518">
        <v>126.74195099000001</v>
      </c>
      <c r="E1518">
        <f t="shared" si="23"/>
        <v>1.2699594287575151E-2</v>
      </c>
    </row>
    <row r="1519" spans="1:5" x14ac:dyDescent="0.25">
      <c r="A1519">
        <v>3520</v>
      </c>
      <c r="B1519">
        <v>649.65698241999996</v>
      </c>
      <c r="C1519">
        <v>460.03457642000001</v>
      </c>
      <c r="D1519">
        <v>126.76594543</v>
      </c>
      <c r="E1519">
        <f t="shared" si="23"/>
        <v>1.270199854008016E-2</v>
      </c>
    </row>
    <row r="1520" spans="1:5" x14ac:dyDescent="0.25">
      <c r="A1520">
        <v>3521</v>
      </c>
      <c r="B1520">
        <v>649.95684814000003</v>
      </c>
      <c r="C1520">
        <v>460.01489257999998</v>
      </c>
      <c r="D1520">
        <v>126.80860901</v>
      </c>
      <c r="E1520">
        <f t="shared" si="23"/>
        <v>1.270627344789579E-2</v>
      </c>
    </row>
    <row r="1521" spans="1:5" x14ac:dyDescent="0.25">
      <c r="A1521">
        <v>3522</v>
      </c>
      <c r="B1521">
        <v>650.25677489999998</v>
      </c>
      <c r="C1521">
        <v>459.99621581999997</v>
      </c>
      <c r="D1521">
        <v>126.84060669</v>
      </c>
      <c r="E1521">
        <f t="shared" si="23"/>
        <v>1.2709479628256512E-2</v>
      </c>
    </row>
    <row r="1522" spans="1:5" x14ac:dyDescent="0.25">
      <c r="A1522">
        <v>3523</v>
      </c>
      <c r="B1522">
        <v>650.55670166000004</v>
      </c>
      <c r="C1522">
        <v>460.02810669000002</v>
      </c>
      <c r="D1522">
        <v>126.83527374000001</v>
      </c>
      <c r="E1522">
        <f t="shared" si="23"/>
        <v>1.2708945264529058E-2</v>
      </c>
    </row>
    <row r="1523" spans="1:5" x14ac:dyDescent="0.25">
      <c r="A1523">
        <v>3524</v>
      </c>
      <c r="B1523">
        <v>650.85656738</v>
      </c>
      <c r="C1523">
        <v>459.98031615999997</v>
      </c>
      <c r="D1523">
        <v>126.87526703</v>
      </c>
      <c r="E1523">
        <f t="shared" si="23"/>
        <v>1.2712952608216433E-2</v>
      </c>
    </row>
    <row r="1524" spans="1:5" x14ac:dyDescent="0.25">
      <c r="A1524">
        <v>3525</v>
      </c>
      <c r="B1524">
        <v>651.15643310999997</v>
      </c>
      <c r="C1524">
        <v>460.21813965000001</v>
      </c>
      <c r="D1524">
        <v>126.92593384</v>
      </c>
      <c r="E1524">
        <f t="shared" si="23"/>
        <v>1.2718029442885772E-2</v>
      </c>
    </row>
    <row r="1525" spans="1:5" x14ac:dyDescent="0.25">
      <c r="A1525">
        <v>3526</v>
      </c>
      <c r="B1525">
        <v>651.45635986000002</v>
      </c>
      <c r="C1525">
        <v>459.74435425000001</v>
      </c>
      <c r="D1525">
        <v>126.91259766</v>
      </c>
      <c r="E1525">
        <f t="shared" si="23"/>
        <v>1.2716693152304611E-2</v>
      </c>
    </row>
    <row r="1526" spans="1:5" x14ac:dyDescent="0.25">
      <c r="A1526">
        <v>3527</v>
      </c>
      <c r="B1526">
        <v>651.75738524999997</v>
      </c>
      <c r="C1526">
        <v>460.20959472999999</v>
      </c>
      <c r="D1526">
        <v>126.96592712</v>
      </c>
      <c r="E1526">
        <f t="shared" si="23"/>
        <v>1.2722036785571144E-2</v>
      </c>
    </row>
    <row r="1527" spans="1:5" x14ac:dyDescent="0.25">
      <c r="A1527">
        <v>3528</v>
      </c>
      <c r="B1527">
        <v>652.05731201000003</v>
      </c>
      <c r="C1527">
        <v>459.92132568</v>
      </c>
      <c r="D1527">
        <v>126.93392944</v>
      </c>
      <c r="E1527">
        <f t="shared" si="23"/>
        <v>1.2718830605210422E-2</v>
      </c>
    </row>
    <row r="1528" spans="1:5" x14ac:dyDescent="0.25">
      <c r="A1528">
        <v>3529</v>
      </c>
      <c r="B1528">
        <v>652.35705566000001</v>
      </c>
      <c r="C1528">
        <v>459.95217896000003</v>
      </c>
      <c r="D1528">
        <v>126.97393799</v>
      </c>
      <c r="E1528">
        <f t="shared" si="23"/>
        <v>1.2722839477955912E-2</v>
      </c>
    </row>
    <row r="1529" spans="1:5" x14ac:dyDescent="0.25">
      <c r="A1529">
        <v>3530</v>
      </c>
      <c r="B1529">
        <v>652.65686034999999</v>
      </c>
      <c r="C1529">
        <v>460.13293456999997</v>
      </c>
      <c r="D1529">
        <v>126.98725890999999</v>
      </c>
      <c r="E1529">
        <f t="shared" si="23"/>
        <v>1.2724174239478955E-2</v>
      </c>
    </row>
    <row r="1530" spans="1:5" x14ac:dyDescent="0.25">
      <c r="A1530">
        <v>3531</v>
      </c>
      <c r="B1530">
        <v>652.95672606999995</v>
      </c>
      <c r="C1530">
        <v>460.00561522999999</v>
      </c>
      <c r="D1530">
        <v>127.03791046000001</v>
      </c>
      <c r="E1530">
        <f t="shared" si="23"/>
        <v>1.2729249545090181E-2</v>
      </c>
    </row>
    <row r="1531" spans="1:5" x14ac:dyDescent="0.25">
      <c r="A1531">
        <v>3532</v>
      </c>
      <c r="B1531">
        <v>653.25640868999994</v>
      </c>
      <c r="C1531">
        <v>460.17883301000001</v>
      </c>
      <c r="D1531">
        <v>127.04058838</v>
      </c>
      <c r="E1531">
        <f t="shared" si="23"/>
        <v>1.2729517873747495E-2</v>
      </c>
    </row>
    <row r="1532" spans="1:5" x14ac:dyDescent="0.25">
      <c r="A1532">
        <v>3533</v>
      </c>
      <c r="B1532">
        <v>653.55633545000001</v>
      </c>
      <c r="C1532">
        <v>460.04025268999999</v>
      </c>
      <c r="D1532">
        <v>127.05392456</v>
      </c>
      <c r="E1532">
        <f t="shared" si="23"/>
        <v>1.2730854164328656E-2</v>
      </c>
    </row>
    <row r="1533" spans="1:5" x14ac:dyDescent="0.25">
      <c r="A1533">
        <v>3534</v>
      </c>
      <c r="B1533">
        <v>653.85711670000001</v>
      </c>
      <c r="C1533">
        <v>460.08328246999997</v>
      </c>
      <c r="D1533">
        <v>127.08057404</v>
      </c>
      <c r="E1533">
        <f t="shared" si="23"/>
        <v>1.2733524452905811E-2</v>
      </c>
    </row>
    <row r="1534" spans="1:5" x14ac:dyDescent="0.25">
      <c r="A1534">
        <v>3535</v>
      </c>
      <c r="B1534">
        <v>654.15661621000004</v>
      </c>
      <c r="C1534">
        <v>460.05609131</v>
      </c>
      <c r="D1534">
        <v>127.11791992000001</v>
      </c>
      <c r="E1534">
        <f t="shared" si="23"/>
        <v>1.2737266525050101E-2</v>
      </c>
    </row>
    <row r="1535" spans="1:5" x14ac:dyDescent="0.25">
      <c r="A1535">
        <v>3536</v>
      </c>
      <c r="B1535">
        <v>654.45642090000001</v>
      </c>
      <c r="C1535">
        <v>460.05804443</v>
      </c>
      <c r="D1535">
        <v>127.12858582</v>
      </c>
      <c r="E1535">
        <f t="shared" si="23"/>
        <v>1.273833525250501E-2</v>
      </c>
    </row>
    <row r="1536" spans="1:5" x14ac:dyDescent="0.25">
      <c r="A1536">
        <v>3537</v>
      </c>
      <c r="B1536">
        <v>654.75628661999997</v>
      </c>
      <c r="C1536">
        <v>460.15539551000001</v>
      </c>
      <c r="D1536">
        <v>127.15258025999999</v>
      </c>
      <c r="E1536">
        <f t="shared" si="23"/>
        <v>1.2740739505010017E-2</v>
      </c>
    </row>
    <row r="1537" spans="1:5" x14ac:dyDescent="0.25">
      <c r="A1537">
        <v>3538</v>
      </c>
      <c r="B1537">
        <v>655.05737305000002</v>
      </c>
      <c r="C1537">
        <v>460.04113769999998</v>
      </c>
      <c r="D1537">
        <v>127.19792175000001</v>
      </c>
      <c r="E1537">
        <f t="shared" si="23"/>
        <v>1.2745282740480961E-2</v>
      </c>
    </row>
    <row r="1538" spans="1:5" x14ac:dyDescent="0.25">
      <c r="A1538">
        <v>3539</v>
      </c>
      <c r="B1538">
        <v>655.35693359000004</v>
      </c>
      <c r="C1538">
        <v>460.10580443999999</v>
      </c>
      <c r="D1538">
        <v>127.13391876</v>
      </c>
      <c r="E1538">
        <f t="shared" si="23"/>
        <v>1.273886961523046E-2</v>
      </c>
    </row>
    <row r="1539" spans="1:5" x14ac:dyDescent="0.25">
      <c r="A1539">
        <v>3540</v>
      </c>
      <c r="B1539">
        <v>655.65667725000003</v>
      </c>
      <c r="C1539">
        <v>460.03741454999999</v>
      </c>
      <c r="D1539">
        <v>127.18725585999999</v>
      </c>
      <c r="E1539">
        <f t="shared" si="23"/>
        <v>1.2744214014028055E-2</v>
      </c>
    </row>
    <row r="1540" spans="1:5" x14ac:dyDescent="0.25">
      <c r="A1540">
        <v>3541</v>
      </c>
      <c r="B1540">
        <v>655.95642090000001</v>
      </c>
      <c r="C1540">
        <v>459.98590087999997</v>
      </c>
      <c r="D1540">
        <v>127.18191528</v>
      </c>
      <c r="E1540">
        <f t="shared" ref="E1540:E1603" si="24">D1540/1000/9.98</f>
        <v>1.2743678885771543E-2</v>
      </c>
    </row>
    <row r="1541" spans="1:5" x14ac:dyDescent="0.25">
      <c r="A1541">
        <v>3542</v>
      </c>
      <c r="B1541">
        <v>656.25720215000001</v>
      </c>
      <c r="C1541">
        <v>460.06732177999999</v>
      </c>
      <c r="D1541">
        <v>127.20324707</v>
      </c>
      <c r="E1541">
        <f t="shared" si="24"/>
        <v>1.2745816339679358E-2</v>
      </c>
    </row>
    <row r="1542" spans="1:5" x14ac:dyDescent="0.25">
      <c r="A1542">
        <v>3543</v>
      </c>
      <c r="B1542">
        <v>656.55706786999997</v>
      </c>
      <c r="C1542">
        <v>460.04306029999998</v>
      </c>
      <c r="D1542">
        <v>127.22724152000001</v>
      </c>
      <c r="E1542">
        <f t="shared" si="24"/>
        <v>1.2748220593186373E-2</v>
      </c>
    </row>
    <row r="1543" spans="1:5" x14ac:dyDescent="0.25">
      <c r="A1543">
        <v>3544</v>
      </c>
      <c r="B1543">
        <v>656.85687256000006</v>
      </c>
      <c r="C1543">
        <v>460.02340698</v>
      </c>
      <c r="D1543">
        <v>127.27790833</v>
      </c>
      <c r="E1543">
        <f t="shared" si="24"/>
        <v>1.2753297427855711E-2</v>
      </c>
    </row>
    <row r="1544" spans="1:5" x14ac:dyDescent="0.25">
      <c r="A1544">
        <v>3545</v>
      </c>
      <c r="B1544">
        <v>657.15655518000005</v>
      </c>
      <c r="C1544">
        <v>460.02435302999999</v>
      </c>
      <c r="D1544">
        <v>127.26990508999999</v>
      </c>
      <c r="E1544">
        <f t="shared" si="24"/>
        <v>1.2752495499999999E-2</v>
      </c>
    </row>
    <row r="1545" spans="1:5" x14ac:dyDescent="0.25">
      <c r="A1545">
        <v>3546</v>
      </c>
      <c r="B1545">
        <v>657.45648193</v>
      </c>
      <c r="C1545">
        <v>459.83712768999999</v>
      </c>
      <c r="D1545">
        <v>127.29389191</v>
      </c>
      <c r="E1545">
        <f t="shared" si="24"/>
        <v>1.2754898988977957E-2</v>
      </c>
    </row>
    <row r="1546" spans="1:5" x14ac:dyDescent="0.25">
      <c r="A1546">
        <v>3547</v>
      </c>
      <c r="B1546">
        <v>657.75634765999996</v>
      </c>
      <c r="C1546">
        <v>460.08142090000001</v>
      </c>
      <c r="D1546">
        <v>127.34456634999999</v>
      </c>
      <c r="E1546">
        <f t="shared" si="24"/>
        <v>1.2759976588176352E-2</v>
      </c>
    </row>
    <row r="1547" spans="1:5" x14ac:dyDescent="0.25">
      <c r="A1547">
        <v>3548</v>
      </c>
      <c r="B1547">
        <v>658.05743408000001</v>
      </c>
      <c r="C1547">
        <v>460.14694214000002</v>
      </c>
      <c r="D1547">
        <v>127.36857605</v>
      </c>
      <c r="E1547">
        <f t="shared" si="24"/>
        <v>1.276238236973948E-2</v>
      </c>
    </row>
    <row r="1548" spans="1:5" x14ac:dyDescent="0.25">
      <c r="A1548">
        <v>3549</v>
      </c>
      <c r="B1548">
        <v>658.35723876999998</v>
      </c>
      <c r="C1548">
        <v>460.16195678999998</v>
      </c>
      <c r="D1548">
        <v>127.35256957999999</v>
      </c>
      <c r="E1548">
        <f t="shared" si="24"/>
        <v>1.2760778515030059E-2</v>
      </c>
    </row>
    <row r="1549" spans="1:5" x14ac:dyDescent="0.25">
      <c r="A1549">
        <v>3550</v>
      </c>
      <c r="B1549">
        <v>658.65710449000005</v>
      </c>
      <c r="C1549">
        <v>459.98217772999999</v>
      </c>
      <c r="D1549">
        <v>127.38722992</v>
      </c>
      <c r="E1549">
        <f t="shared" si="24"/>
        <v>1.2764251494989979E-2</v>
      </c>
    </row>
    <row r="1550" spans="1:5" x14ac:dyDescent="0.25">
      <c r="A1550">
        <v>3551</v>
      </c>
      <c r="B1550">
        <v>658.95697021000001</v>
      </c>
      <c r="C1550">
        <v>460.03366089000002</v>
      </c>
      <c r="D1550">
        <v>127.33390045</v>
      </c>
      <c r="E1550">
        <f t="shared" si="24"/>
        <v>1.2758907860721444E-2</v>
      </c>
    </row>
    <row r="1551" spans="1:5" x14ac:dyDescent="0.25">
      <c r="A1551">
        <v>3552</v>
      </c>
      <c r="B1551">
        <v>659.25671387</v>
      </c>
      <c r="C1551">
        <v>460.19091796999999</v>
      </c>
      <c r="D1551">
        <v>127.40589905</v>
      </c>
      <c r="E1551">
        <f t="shared" si="24"/>
        <v>1.2766122149298596E-2</v>
      </c>
    </row>
    <row r="1552" spans="1:5" x14ac:dyDescent="0.25">
      <c r="A1552">
        <v>3553</v>
      </c>
      <c r="B1552">
        <v>659.55639647999999</v>
      </c>
      <c r="C1552">
        <v>460.00280762</v>
      </c>
      <c r="D1552">
        <v>127.40322876</v>
      </c>
      <c r="E1552">
        <f t="shared" si="24"/>
        <v>1.2765854585170341E-2</v>
      </c>
    </row>
    <row r="1553" spans="1:5" x14ac:dyDescent="0.25">
      <c r="A1553">
        <v>3554</v>
      </c>
      <c r="B1553">
        <v>659.85736083999996</v>
      </c>
      <c r="C1553">
        <v>459.87457275000003</v>
      </c>
      <c r="D1553">
        <v>127.46987915</v>
      </c>
      <c r="E1553">
        <f t="shared" si="24"/>
        <v>1.2772532980961922E-2</v>
      </c>
    </row>
    <row r="1554" spans="1:5" x14ac:dyDescent="0.25">
      <c r="A1554">
        <v>3555</v>
      </c>
      <c r="B1554">
        <v>660.15716553000004</v>
      </c>
      <c r="C1554">
        <v>460.00561522999999</v>
      </c>
      <c r="D1554">
        <v>127.48322296000001</v>
      </c>
      <c r="E1554">
        <f t="shared" si="24"/>
        <v>1.2773870036072145E-2</v>
      </c>
    </row>
    <row r="1555" spans="1:5" x14ac:dyDescent="0.25">
      <c r="A1555">
        <v>3556</v>
      </c>
      <c r="B1555">
        <v>660.45697021000001</v>
      </c>
      <c r="C1555">
        <v>459.89047240999997</v>
      </c>
      <c r="D1555">
        <v>127.47789001</v>
      </c>
      <c r="E1555">
        <f t="shared" si="24"/>
        <v>1.2773335672344687E-2</v>
      </c>
    </row>
    <row r="1556" spans="1:5" x14ac:dyDescent="0.25">
      <c r="A1556">
        <v>3557</v>
      </c>
      <c r="B1556">
        <v>660.75677489999998</v>
      </c>
      <c r="C1556">
        <v>459.76031494</v>
      </c>
      <c r="D1556">
        <v>127.51522064</v>
      </c>
      <c r="E1556">
        <f t="shared" si="24"/>
        <v>1.2777076216432863E-2</v>
      </c>
    </row>
    <row r="1557" spans="1:5" x14ac:dyDescent="0.25">
      <c r="A1557">
        <v>3558</v>
      </c>
      <c r="B1557">
        <v>661.05657958999996</v>
      </c>
      <c r="C1557">
        <v>460.11605835</v>
      </c>
      <c r="D1557">
        <v>127.51255035</v>
      </c>
      <c r="E1557">
        <f t="shared" si="24"/>
        <v>1.2776808652304609E-2</v>
      </c>
    </row>
    <row r="1558" spans="1:5" x14ac:dyDescent="0.25">
      <c r="A1558">
        <v>3559</v>
      </c>
      <c r="B1558">
        <v>661.35650635000002</v>
      </c>
      <c r="C1558">
        <v>459.96817017000001</v>
      </c>
      <c r="D1558">
        <v>127.57388306</v>
      </c>
      <c r="E1558">
        <f t="shared" si="24"/>
        <v>1.2782954214428858E-2</v>
      </c>
    </row>
    <row r="1559" spans="1:5" x14ac:dyDescent="0.25">
      <c r="A1559">
        <v>3560</v>
      </c>
      <c r="B1559">
        <v>661.65637206999997</v>
      </c>
      <c r="C1559">
        <v>460.00744629000002</v>
      </c>
      <c r="D1559">
        <v>127.53388214</v>
      </c>
      <c r="E1559">
        <f t="shared" si="24"/>
        <v>1.2778946106212424E-2</v>
      </c>
    </row>
    <row r="1560" spans="1:5" x14ac:dyDescent="0.25">
      <c r="A1560">
        <v>3561</v>
      </c>
      <c r="B1560">
        <v>661.95635986000002</v>
      </c>
      <c r="C1560">
        <v>460.16848755000001</v>
      </c>
      <c r="D1560">
        <v>127.55788422000001</v>
      </c>
      <c r="E1560">
        <f t="shared" si="24"/>
        <v>1.2781351124248497E-2</v>
      </c>
    </row>
    <row r="1561" spans="1:5" x14ac:dyDescent="0.25">
      <c r="A1561">
        <v>3562</v>
      </c>
      <c r="B1561">
        <v>662.25628661999997</v>
      </c>
      <c r="C1561">
        <v>460.05242920000001</v>
      </c>
      <c r="D1561">
        <v>127.58988189999999</v>
      </c>
      <c r="E1561">
        <f t="shared" si="24"/>
        <v>1.2784557304609218E-2</v>
      </c>
    </row>
    <row r="1562" spans="1:5" x14ac:dyDescent="0.25">
      <c r="A1562">
        <v>3563</v>
      </c>
      <c r="B1562">
        <v>662.55737305000002</v>
      </c>
      <c r="C1562">
        <v>460.01779175000001</v>
      </c>
      <c r="D1562">
        <v>127.56855011</v>
      </c>
      <c r="E1562">
        <f t="shared" si="24"/>
        <v>1.2782419850701403E-2</v>
      </c>
    </row>
    <row r="1563" spans="1:5" x14ac:dyDescent="0.25">
      <c r="A1563">
        <v>3564</v>
      </c>
      <c r="B1563">
        <v>662.85729979999996</v>
      </c>
      <c r="C1563">
        <v>460.02154540999999</v>
      </c>
      <c r="D1563">
        <v>127.62454224</v>
      </c>
      <c r="E1563">
        <f t="shared" si="24"/>
        <v>1.2788030284569138E-2</v>
      </c>
    </row>
    <row r="1564" spans="1:5" x14ac:dyDescent="0.25">
      <c r="A1564">
        <v>3565</v>
      </c>
      <c r="B1564">
        <v>663.15716553000004</v>
      </c>
      <c r="C1564">
        <v>459.85391234999997</v>
      </c>
      <c r="D1564">
        <v>127.67253875999999</v>
      </c>
      <c r="E1564">
        <f t="shared" si="24"/>
        <v>1.2792839555110219E-2</v>
      </c>
    </row>
    <row r="1565" spans="1:5" x14ac:dyDescent="0.25">
      <c r="A1565">
        <v>3566</v>
      </c>
      <c r="B1565">
        <v>663.45703125</v>
      </c>
      <c r="C1565">
        <v>459.91854857999999</v>
      </c>
      <c r="D1565">
        <v>127.64587401999999</v>
      </c>
      <c r="E1565">
        <f t="shared" si="24"/>
        <v>1.2790167737474949E-2</v>
      </c>
    </row>
    <row r="1566" spans="1:5" x14ac:dyDescent="0.25">
      <c r="A1566">
        <v>3567</v>
      </c>
      <c r="B1566">
        <v>663.75677489999998</v>
      </c>
      <c r="C1566">
        <v>460.0262146</v>
      </c>
      <c r="D1566">
        <v>127.69120789</v>
      </c>
      <c r="E1566">
        <f t="shared" si="24"/>
        <v>1.2794710209418836E-2</v>
      </c>
    </row>
    <row r="1567" spans="1:5" x14ac:dyDescent="0.25">
      <c r="A1567">
        <v>3568</v>
      </c>
      <c r="B1567">
        <v>664.05664062999995</v>
      </c>
      <c r="C1567">
        <v>460.17224120999998</v>
      </c>
      <c r="D1567">
        <v>127.70720673</v>
      </c>
      <c r="E1567">
        <f t="shared" si="24"/>
        <v>1.2796313299599198E-2</v>
      </c>
    </row>
    <row r="1568" spans="1:5" x14ac:dyDescent="0.25">
      <c r="A1568">
        <v>3569</v>
      </c>
      <c r="B1568">
        <v>664.35644531000003</v>
      </c>
      <c r="C1568">
        <v>460.05709839000002</v>
      </c>
      <c r="D1568">
        <v>127.69919586</v>
      </c>
      <c r="E1568">
        <f t="shared" si="24"/>
        <v>1.2795510607214429E-2</v>
      </c>
    </row>
    <row r="1569" spans="1:5" x14ac:dyDescent="0.25">
      <c r="A1569">
        <v>3570</v>
      </c>
      <c r="B1569">
        <v>664.65740966999999</v>
      </c>
      <c r="C1569">
        <v>460.05804443</v>
      </c>
      <c r="D1569">
        <v>127.73920441</v>
      </c>
      <c r="E1569">
        <f t="shared" si="24"/>
        <v>1.279951947995992E-2</v>
      </c>
    </row>
    <row r="1570" spans="1:5" x14ac:dyDescent="0.25">
      <c r="A1570">
        <v>3571</v>
      </c>
      <c r="B1570">
        <v>664.95733643000005</v>
      </c>
      <c r="C1570">
        <v>460.04306029999998</v>
      </c>
      <c r="D1570">
        <v>127.7498703</v>
      </c>
      <c r="E1570">
        <f t="shared" si="24"/>
        <v>1.2800588206412824E-2</v>
      </c>
    </row>
    <row r="1571" spans="1:5" x14ac:dyDescent="0.25">
      <c r="A1571">
        <v>3572</v>
      </c>
      <c r="B1571">
        <v>665.25708008000004</v>
      </c>
      <c r="C1571">
        <v>460.15356444999998</v>
      </c>
      <c r="D1571">
        <v>127.76053619</v>
      </c>
      <c r="E1571">
        <f t="shared" si="24"/>
        <v>1.2801656932865731E-2</v>
      </c>
    </row>
    <row r="1572" spans="1:5" x14ac:dyDescent="0.25">
      <c r="A1572">
        <v>3573</v>
      </c>
      <c r="B1572">
        <v>665.55712890999996</v>
      </c>
      <c r="C1572">
        <v>460.03274535999998</v>
      </c>
      <c r="D1572">
        <v>127.81386566</v>
      </c>
      <c r="E1572">
        <f t="shared" si="24"/>
        <v>1.2807000567134267E-2</v>
      </c>
    </row>
    <row r="1573" spans="1:5" x14ac:dyDescent="0.25">
      <c r="A1573">
        <v>3574</v>
      </c>
      <c r="B1573">
        <v>665.85693359000004</v>
      </c>
      <c r="C1573">
        <v>459.89132690000002</v>
      </c>
      <c r="D1573">
        <v>127.84586333999999</v>
      </c>
      <c r="E1573">
        <f t="shared" si="24"/>
        <v>1.2810206747494991E-2</v>
      </c>
    </row>
    <row r="1574" spans="1:5" x14ac:dyDescent="0.25">
      <c r="A1574">
        <v>3575</v>
      </c>
      <c r="B1574">
        <v>666.15692138999998</v>
      </c>
      <c r="C1574">
        <v>460.05987549000002</v>
      </c>
      <c r="D1574">
        <v>127.83520507999999</v>
      </c>
      <c r="E1574">
        <f t="shared" si="24"/>
        <v>1.2809138785571141E-2</v>
      </c>
    </row>
    <row r="1575" spans="1:5" x14ac:dyDescent="0.25">
      <c r="A1575">
        <v>3576</v>
      </c>
      <c r="B1575">
        <v>666.45690918000003</v>
      </c>
      <c r="C1575">
        <v>459.86795044000002</v>
      </c>
      <c r="D1575">
        <v>127.81652832</v>
      </c>
      <c r="E1575">
        <f t="shared" si="24"/>
        <v>1.2807267366733467E-2</v>
      </c>
    </row>
    <row r="1576" spans="1:5" x14ac:dyDescent="0.25">
      <c r="A1576">
        <v>3577</v>
      </c>
      <c r="B1576">
        <v>666.75671387</v>
      </c>
      <c r="C1576">
        <v>460.02523803999998</v>
      </c>
      <c r="D1576">
        <v>127.89386749000001</v>
      </c>
      <c r="E1576">
        <f t="shared" si="24"/>
        <v>1.2815016782565131E-2</v>
      </c>
    </row>
    <row r="1577" spans="1:5" x14ac:dyDescent="0.25">
      <c r="A1577">
        <v>3578</v>
      </c>
      <c r="B1577">
        <v>667.05657958999996</v>
      </c>
      <c r="C1577">
        <v>459.92504882999998</v>
      </c>
      <c r="D1577">
        <v>127.86721039</v>
      </c>
      <c r="E1577">
        <f t="shared" si="24"/>
        <v>1.281234573046092E-2</v>
      </c>
    </row>
    <row r="1578" spans="1:5" x14ac:dyDescent="0.25">
      <c r="A1578">
        <v>3579</v>
      </c>
      <c r="B1578">
        <v>667.35650635000002</v>
      </c>
      <c r="C1578">
        <v>459.95971680000002</v>
      </c>
      <c r="D1578">
        <v>127.88585663000001</v>
      </c>
      <c r="E1578">
        <f t="shared" si="24"/>
        <v>1.2814214091182366E-2</v>
      </c>
    </row>
    <row r="1579" spans="1:5" x14ac:dyDescent="0.25">
      <c r="A1579">
        <v>3580</v>
      </c>
      <c r="B1579">
        <v>667.65643310999997</v>
      </c>
      <c r="C1579">
        <v>459.86425781000003</v>
      </c>
      <c r="D1579">
        <v>127.91785431</v>
      </c>
      <c r="E1579">
        <f t="shared" si="24"/>
        <v>1.2817420271543084E-2</v>
      </c>
    </row>
    <row r="1580" spans="1:5" x14ac:dyDescent="0.25">
      <c r="A1580">
        <v>3581</v>
      </c>
      <c r="B1580">
        <v>667.95629883000004</v>
      </c>
      <c r="C1580">
        <v>459.90731812000001</v>
      </c>
      <c r="D1580">
        <v>127.91786956999999</v>
      </c>
      <c r="E1580">
        <f t="shared" si="24"/>
        <v>1.2817421800601201E-2</v>
      </c>
    </row>
    <row r="1581" spans="1:5" x14ac:dyDescent="0.25">
      <c r="A1581">
        <v>3582</v>
      </c>
      <c r="B1581">
        <v>668.25726318</v>
      </c>
      <c r="C1581">
        <v>459.97845459000001</v>
      </c>
      <c r="D1581">
        <v>127.96318817</v>
      </c>
      <c r="E1581">
        <f t="shared" si="24"/>
        <v>1.2821962742484969E-2</v>
      </c>
    </row>
    <row r="1582" spans="1:5" x14ac:dyDescent="0.25">
      <c r="A1582">
        <v>3583</v>
      </c>
      <c r="B1582">
        <v>668.55731201000003</v>
      </c>
      <c r="C1582">
        <v>460.14883422999998</v>
      </c>
      <c r="D1582">
        <v>127.94985199</v>
      </c>
      <c r="E1582">
        <f t="shared" si="24"/>
        <v>1.2820626451903808E-2</v>
      </c>
    </row>
    <row r="1583" spans="1:5" x14ac:dyDescent="0.25">
      <c r="A1583">
        <v>3584</v>
      </c>
      <c r="B1583">
        <v>668.85736083999996</v>
      </c>
      <c r="C1583">
        <v>459.96530151000002</v>
      </c>
      <c r="D1583">
        <v>127.93119049000001</v>
      </c>
      <c r="E1583">
        <f t="shared" si="24"/>
        <v>1.2818756562124249E-2</v>
      </c>
    </row>
    <row r="1584" spans="1:5" x14ac:dyDescent="0.25">
      <c r="A1584">
        <v>3585</v>
      </c>
      <c r="B1584">
        <v>669.15716553000004</v>
      </c>
      <c r="C1584">
        <v>460.08053589000002</v>
      </c>
      <c r="D1584">
        <v>127.96051788</v>
      </c>
      <c r="E1584">
        <f t="shared" si="24"/>
        <v>1.2821695178356711E-2</v>
      </c>
    </row>
    <row r="1585" spans="1:5" x14ac:dyDescent="0.25">
      <c r="A1585">
        <v>3586</v>
      </c>
      <c r="B1585">
        <v>669.45709228999999</v>
      </c>
      <c r="C1585">
        <v>459.99996948</v>
      </c>
      <c r="D1585">
        <v>127.99251556</v>
      </c>
      <c r="E1585">
        <f t="shared" si="24"/>
        <v>1.2824901358717434E-2</v>
      </c>
    </row>
    <row r="1586" spans="1:5" x14ac:dyDescent="0.25">
      <c r="A1586">
        <v>3587</v>
      </c>
      <c r="B1586">
        <v>669.75695800999995</v>
      </c>
      <c r="C1586">
        <v>460.06457519999998</v>
      </c>
      <c r="D1586">
        <v>128.04583740000001</v>
      </c>
      <c r="E1586">
        <f t="shared" si="24"/>
        <v>1.2830244228456914E-2</v>
      </c>
    </row>
    <row r="1587" spans="1:5" x14ac:dyDescent="0.25">
      <c r="A1587">
        <v>3588</v>
      </c>
      <c r="B1587">
        <v>670.05676270000004</v>
      </c>
      <c r="C1587">
        <v>460.11325073</v>
      </c>
      <c r="D1587">
        <v>128.05117798000001</v>
      </c>
      <c r="E1587">
        <f t="shared" si="24"/>
        <v>1.2830779356713428E-2</v>
      </c>
    </row>
    <row r="1588" spans="1:5" x14ac:dyDescent="0.25">
      <c r="A1588">
        <v>3589</v>
      </c>
      <c r="B1588">
        <v>670.35650635000002</v>
      </c>
      <c r="C1588">
        <v>460.16287231000001</v>
      </c>
      <c r="D1588">
        <v>128.10716248</v>
      </c>
      <c r="E1588">
        <f t="shared" si="24"/>
        <v>1.2836389026052105E-2</v>
      </c>
    </row>
    <row r="1589" spans="1:5" x14ac:dyDescent="0.25">
      <c r="A1589">
        <v>3590</v>
      </c>
      <c r="B1589">
        <v>670.65643310999997</v>
      </c>
      <c r="C1589">
        <v>459.99441528</v>
      </c>
      <c r="D1589">
        <v>128.04316711000001</v>
      </c>
      <c r="E1589">
        <f t="shared" si="24"/>
        <v>1.282997666432866E-2</v>
      </c>
    </row>
    <row r="1590" spans="1:5" x14ac:dyDescent="0.25">
      <c r="A1590">
        <v>3591</v>
      </c>
      <c r="B1590">
        <v>670.95629883000004</v>
      </c>
      <c r="C1590">
        <v>459.92132568</v>
      </c>
      <c r="D1590">
        <v>128.09117126000001</v>
      </c>
      <c r="E1590">
        <f t="shared" si="24"/>
        <v>1.2834786699398797E-2</v>
      </c>
    </row>
    <row r="1591" spans="1:5" x14ac:dyDescent="0.25">
      <c r="A1591">
        <v>3592</v>
      </c>
      <c r="B1591">
        <v>671.25738524999997</v>
      </c>
      <c r="C1591">
        <v>459.92507934999998</v>
      </c>
      <c r="D1591">
        <v>128.09649658000001</v>
      </c>
      <c r="E1591">
        <f t="shared" si="24"/>
        <v>1.2835320298597193E-2</v>
      </c>
    </row>
    <row r="1592" spans="1:5" x14ac:dyDescent="0.25">
      <c r="A1592">
        <v>3593</v>
      </c>
      <c r="B1592">
        <v>671.55718993999994</v>
      </c>
      <c r="C1592">
        <v>459.96914672999998</v>
      </c>
      <c r="D1592">
        <v>128.10984801999999</v>
      </c>
      <c r="E1592">
        <f t="shared" si="24"/>
        <v>1.2836658118236472E-2</v>
      </c>
    </row>
    <row r="1593" spans="1:5" x14ac:dyDescent="0.25">
      <c r="A1593">
        <v>3594</v>
      </c>
      <c r="B1593">
        <v>671.85717772999999</v>
      </c>
      <c r="C1593">
        <v>459.95971680000002</v>
      </c>
      <c r="D1593">
        <v>128.13650512999999</v>
      </c>
      <c r="E1593">
        <f t="shared" si="24"/>
        <v>1.2839329171342685E-2</v>
      </c>
    </row>
    <row r="1594" spans="1:5" x14ac:dyDescent="0.25">
      <c r="A1594">
        <v>3595</v>
      </c>
      <c r="B1594">
        <v>672.15698241999996</v>
      </c>
      <c r="C1594">
        <v>460.05612183</v>
      </c>
      <c r="D1594">
        <v>128.15249634</v>
      </c>
      <c r="E1594">
        <f t="shared" si="24"/>
        <v>1.2840931496993988E-2</v>
      </c>
    </row>
    <row r="1595" spans="1:5" x14ac:dyDescent="0.25">
      <c r="A1595">
        <v>3596</v>
      </c>
      <c r="B1595">
        <v>672.45684814000003</v>
      </c>
      <c r="C1595">
        <v>459.93823242000002</v>
      </c>
      <c r="D1595">
        <v>128.18983459</v>
      </c>
      <c r="E1595">
        <f t="shared" si="24"/>
        <v>1.2844672804609217E-2</v>
      </c>
    </row>
    <row r="1596" spans="1:5" x14ac:dyDescent="0.25">
      <c r="A1596">
        <v>3597</v>
      </c>
      <c r="B1596">
        <v>672.75683593999997</v>
      </c>
      <c r="C1596">
        <v>459.94290160999998</v>
      </c>
      <c r="D1596">
        <v>128.1978302</v>
      </c>
      <c r="E1596">
        <f t="shared" si="24"/>
        <v>1.2845473967935872E-2</v>
      </c>
    </row>
    <row r="1597" spans="1:5" x14ac:dyDescent="0.25">
      <c r="A1597">
        <v>3598</v>
      </c>
      <c r="B1597">
        <v>673.05664062999995</v>
      </c>
      <c r="C1597">
        <v>460.01965331999997</v>
      </c>
      <c r="D1597">
        <v>128.22183228</v>
      </c>
      <c r="E1597">
        <f t="shared" si="24"/>
        <v>1.2847878985971943E-2</v>
      </c>
    </row>
    <row r="1598" spans="1:5" x14ac:dyDescent="0.25">
      <c r="A1598">
        <v>3599</v>
      </c>
      <c r="B1598">
        <v>673.35644531000003</v>
      </c>
      <c r="C1598">
        <v>459.98223876999998</v>
      </c>
      <c r="D1598">
        <v>128.21650696</v>
      </c>
      <c r="E1598">
        <f t="shared" si="24"/>
        <v>1.2847345386773547E-2</v>
      </c>
    </row>
    <row r="1599" spans="1:5" x14ac:dyDescent="0.25">
      <c r="A1599">
        <v>3600</v>
      </c>
      <c r="B1599">
        <v>673.65631103999999</v>
      </c>
      <c r="C1599">
        <v>459.78561401000002</v>
      </c>
      <c r="D1599">
        <v>128.23782349000001</v>
      </c>
      <c r="E1599">
        <f t="shared" si="24"/>
        <v>1.2849481311623247E-2</v>
      </c>
    </row>
    <row r="1600" spans="1:5" x14ac:dyDescent="0.25">
      <c r="A1600">
        <v>3601</v>
      </c>
      <c r="B1600">
        <v>673.95727538999995</v>
      </c>
      <c r="C1600">
        <v>460.13104248000002</v>
      </c>
      <c r="D1600">
        <v>128.25115966999999</v>
      </c>
      <c r="E1600">
        <f t="shared" si="24"/>
        <v>1.2850817602204408E-2</v>
      </c>
    </row>
    <row r="1601" spans="1:5" x14ac:dyDescent="0.25">
      <c r="A1601">
        <v>3602</v>
      </c>
      <c r="B1601">
        <v>674.25701904000005</v>
      </c>
      <c r="C1601">
        <v>460.15826415999999</v>
      </c>
      <c r="D1601">
        <v>128.27781676999999</v>
      </c>
      <c r="E1601">
        <f t="shared" si="24"/>
        <v>1.2853488654308616E-2</v>
      </c>
    </row>
    <row r="1602" spans="1:5" x14ac:dyDescent="0.25">
      <c r="A1602">
        <v>3603</v>
      </c>
      <c r="B1602">
        <v>674.55664062999995</v>
      </c>
      <c r="C1602">
        <v>459.85861205999998</v>
      </c>
      <c r="D1602">
        <v>128.28317261000001</v>
      </c>
      <c r="E1602">
        <f t="shared" si="24"/>
        <v>1.2854025311623246E-2</v>
      </c>
    </row>
    <row r="1603" spans="1:5" x14ac:dyDescent="0.25">
      <c r="A1603">
        <v>3604</v>
      </c>
      <c r="B1603">
        <v>674.85656738</v>
      </c>
      <c r="C1603">
        <v>460.10302733999998</v>
      </c>
      <c r="D1603">
        <v>128.32849121000001</v>
      </c>
      <c r="E1603">
        <f t="shared" si="24"/>
        <v>1.2858566253507014E-2</v>
      </c>
    </row>
    <row r="1604" spans="1:5" x14ac:dyDescent="0.25">
      <c r="A1604">
        <v>3605</v>
      </c>
      <c r="B1604">
        <v>675.15649413999995</v>
      </c>
      <c r="C1604">
        <v>460.00567626999998</v>
      </c>
      <c r="D1604">
        <v>128.30448913999999</v>
      </c>
      <c r="E1604">
        <f t="shared" ref="E1604:E1667" si="25">D1604/1000/9.98</f>
        <v>1.2856161236472943E-2</v>
      </c>
    </row>
    <row r="1605" spans="1:5" x14ac:dyDescent="0.25">
      <c r="A1605">
        <v>3606</v>
      </c>
      <c r="B1605">
        <v>675.45660399999997</v>
      </c>
      <c r="C1605">
        <v>459.84835815000002</v>
      </c>
      <c r="D1605">
        <v>128.33648682</v>
      </c>
      <c r="E1605">
        <f t="shared" si="25"/>
        <v>1.2859367416833668E-2</v>
      </c>
    </row>
    <row r="1606" spans="1:5" x14ac:dyDescent="0.25">
      <c r="A1606">
        <v>3607</v>
      </c>
      <c r="B1606">
        <v>675.75659180000002</v>
      </c>
      <c r="C1606">
        <v>460.03280640000003</v>
      </c>
      <c r="D1606">
        <v>128.31782532</v>
      </c>
      <c r="E1606">
        <f t="shared" si="25"/>
        <v>1.2857497527054108E-2</v>
      </c>
    </row>
    <row r="1607" spans="1:5" x14ac:dyDescent="0.25">
      <c r="A1607">
        <v>3608</v>
      </c>
      <c r="B1607">
        <v>676.05657958999996</v>
      </c>
      <c r="C1607">
        <v>459.90545653999999</v>
      </c>
      <c r="D1607">
        <v>128.34715270999999</v>
      </c>
      <c r="E1607">
        <f t="shared" si="25"/>
        <v>1.2860436143286573E-2</v>
      </c>
    </row>
    <row r="1608" spans="1:5" x14ac:dyDescent="0.25">
      <c r="A1608">
        <v>3609</v>
      </c>
      <c r="B1608">
        <v>676.35650635000002</v>
      </c>
      <c r="C1608">
        <v>459.92324829</v>
      </c>
      <c r="D1608">
        <v>128.36314392</v>
      </c>
      <c r="E1608">
        <f t="shared" si="25"/>
        <v>1.2862038468937876E-2</v>
      </c>
    </row>
    <row r="1609" spans="1:5" x14ac:dyDescent="0.25">
      <c r="A1609">
        <v>3610</v>
      </c>
      <c r="B1609">
        <v>676.65740966999999</v>
      </c>
      <c r="C1609">
        <v>460.04772948999999</v>
      </c>
      <c r="D1609">
        <v>128.40847778</v>
      </c>
      <c r="E1609">
        <f t="shared" si="25"/>
        <v>1.286658093987976E-2</v>
      </c>
    </row>
    <row r="1610" spans="1:5" x14ac:dyDescent="0.25">
      <c r="A1610">
        <v>3611</v>
      </c>
      <c r="B1610">
        <v>676.95727538999995</v>
      </c>
      <c r="C1610">
        <v>459.95507813</v>
      </c>
      <c r="D1610">
        <v>128.41114807</v>
      </c>
      <c r="E1610">
        <f t="shared" si="25"/>
        <v>1.2866848504008016E-2</v>
      </c>
    </row>
    <row r="1611" spans="1:5" x14ac:dyDescent="0.25">
      <c r="A1611">
        <v>3612</v>
      </c>
      <c r="B1611">
        <v>677.25720215000001</v>
      </c>
      <c r="C1611">
        <v>459.82769775000003</v>
      </c>
      <c r="D1611">
        <v>128.38182068</v>
      </c>
      <c r="E1611">
        <f t="shared" si="25"/>
        <v>1.2863909887775551E-2</v>
      </c>
    </row>
    <row r="1612" spans="1:5" x14ac:dyDescent="0.25">
      <c r="A1612">
        <v>3613</v>
      </c>
      <c r="B1612">
        <v>677.55694579999999</v>
      </c>
      <c r="C1612">
        <v>459.96539307</v>
      </c>
      <c r="D1612">
        <v>128.48313904</v>
      </c>
      <c r="E1612">
        <f t="shared" si="25"/>
        <v>1.2874062028056112E-2</v>
      </c>
    </row>
    <row r="1613" spans="1:5" x14ac:dyDescent="0.25">
      <c r="A1613">
        <v>3614</v>
      </c>
      <c r="B1613">
        <v>677.85687256000006</v>
      </c>
      <c r="C1613">
        <v>460.14230347</v>
      </c>
      <c r="D1613">
        <v>128.44047545999999</v>
      </c>
      <c r="E1613">
        <f t="shared" si="25"/>
        <v>1.2869787120240478E-2</v>
      </c>
    </row>
    <row r="1614" spans="1:5" x14ac:dyDescent="0.25">
      <c r="A1614">
        <v>3615</v>
      </c>
      <c r="B1614">
        <v>678.15667725000003</v>
      </c>
      <c r="C1614">
        <v>459.94754028</v>
      </c>
      <c r="D1614">
        <v>128.46180724999999</v>
      </c>
      <c r="E1614">
        <f t="shared" si="25"/>
        <v>1.2871924574148296E-2</v>
      </c>
    </row>
    <row r="1615" spans="1:5" x14ac:dyDescent="0.25">
      <c r="A1615">
        <v>3616</v>
      </c>
      <c r="B1615">
        <v>678.45642090000001</v>
      </c>
      <c r="C1615">
        <v>459.93450927999999</v>
      </c>
      <c r="D1615">
        <v>128.44581604000001</v>
      </c>
      <c r="E1615">
        <f t="shared" si="25"/>
        <v>1.2870322248496996E-2</v>
      </c>
    </row>
    <row r="1616" spans="1:5" x14ac:dyDescent="0.25">
      <c r="A1616">
        <v>3617</v>
      </c>
      <c r="B1616">
        <v>678.75744628999996</v>
      </c>
      <c r="C1616">
        <v>460.05059813999998</v>
      </c>
      <c r="D1616">
        <v>128.49113464000001</v>
      </c>
      <c r="E1616">
        <f t="shared" si="25"/>
        <v>1.2874863190380762E-2</v>
      </c>
    </row>
    <row r="1617" spans="1:5" x14ac:dyDescent="0.25">
      <c r="A1617">
        <v>3618</v>
      </c>
      <c r="B1617">
        <v>679.05731201000003</v>
      </c>
      <c r="C1617">
        <v>460.00195313</v>
      </c>
      <c r="D1617">
        <v>128.50180054</v>
      </c>
      <c r="E1617">
        <f t="shared" si="25"/>
        <v>1.2875931917835672E-2</v>
      </c>
    </row>
    <row r="1618" spans="1:5" x14ac:dyDescent="0.25">
      <c r="A1618">
        <v>3619</v>
      </c>
      <c r="B1618">
        <v>679.35717772999999</v>
      </c>
      <c r="C1618">
        <v>459.92883301000001</v>
      </c>
      <c r="D1618">
        <v>128.52047729</v>
      </c>
      <c r="E1618">
        <f t="shared" si="25"/>
        <v>1.2877803335671342E-2</v>
      </c>
    </row>
    <row r="1619" spans="1:5" x14ac:dyDescent="0.25">
      <c r="A1619">
        <v>3620</v>
      </c>
      <c r="B1619">
        <v>679.65686034999999</v>
      </c>
      <c r="C1619">
        <v>459.91006470000002</v>
      </c>
      <c r="D1619">
        <v>128.5284729</v>
      </c>
      <c r="E1619">
        <f t="shared" si="25"/>
        <v>1.2878604498997996E-2</v>
      </c>
    </row>
    <row r="1620" spans="1:5" x14ac:dyDescent="0.25">
      <c r="A1620">
        <v>3621</v>
      </c>
      <c r="B1620">
        <v>679.95678711000005</v>
      </c>
      <c r="C1620">
        <v>459.88204955999998</v>
      </c>
      <c r="D1620">
        <v>128.54980469</v>
      </c>
      <c r="E1620">
        <f t="shared" si="25"/>
        <v>1.2880741952905811E-2</v>
      </c>
    </row>
    <row r="1621" spans="1:5" x14ac:dyDescent="0.25">
      <c r="A1621">
        <v>3622</v>
      </c>
      <c r="B1621">
        <v>680.25671387</v>
      </c>
      <c r="C1621">
        <v>460.07113647</v>
      </c>
      <c r="D1621">
        <v>128.54180908000001</v>
      </c>
      <c r="E1621">
        <f t="shared" si="25"/>
        <v>1.2879940789579158E-2</v>
      </c>
    </row>
    <row r="1622" spans="1:5" x14ac:dyDescent="0.25">
      <c r="A1622">
        <v>3623</v>
      </c>
      <c r="B1622">
        <v>680.55651854999996</v>
      </c>
      <c r="C1622">
        <v>459.99914551000001</v>
      </c>
      <c r="D1622">
        <v>128.55512999999999</v>
      </c>
      <c r="E1622">
        <f t="shared" si="25"/>
        <v>1.2881275551102203E-2</v>
      </c>
    </row>
    <row r="1623" spans="1:5" x14ac:dyDescent="0.25">
      <c r="A1623">
        <v>3624</v>
      </c>
      <c r="B1623">
        <v>680.85638428000004</v>
      </c>
      <c r="C1623">
        <v>459.98596191000001</v>
      </c>
      <c r="D1623">
        <v>128.5471344</v>
      </c>
      <c r="E1623">
        <f t="shared" si="25"/>
        <v>1.2880474388777556E-2</v>
      </c>
    </row>
    <row r="1624" spans="1:5" x14ac:dyDescent="0.25">
      <c r="A1624">
        <v>3625</v>
      </c>
      <c r="B1624">
        <v>681.15740966999999</v>
      </c>
      <c r="C1624">
        <v>459.92132568</v>
      </c>
      <c r="D1624">
        <v>128.58979797000001</v>
      </c>
      <c r="E1624">
        <f t="shared" si="25"/>
        <v>1.2884749295591183E-2</v>
      </c>
    </row>
    <row r="1625" spans="1:5" x14ac:dyDescent="0.25">
      <c r="A1625">
        <v>3626</v>
      </c>
      <c r="B1625">
        <v>681.45715331999997</v>
      </c>
      <c r="C1625">
        <v>460.15545653999999</v>
      </c>
      <c r="D1625">
        <v>128.60845947000001</v>
      </c>
      <c r="E1625">
        <f t="shared" si="25"/>
        <v>1.2886619185370743E-2</v>
      </c>
    </row>
    <row r="1626" spans="1:5" x14ac:dyDescent="0.25">
      <c r="A1626">
        <v>3627</v>
      </c>
      <c r="B1626">
        <v>681.75714111000002</v>
      </c>
      <c r="C1626">
        <v>460.00003052</v>
      </c>
      <c r="D1626">
        <v>128.5737915</v>
      </c>
      <c r="E1626">
        <f t="shared" si="25"/>
        <v>1.2883145440881764E-2</v>
      </c>
    </row>
    <row r="1627" spans="1:5" x14ac:dyDescent="0.25">
      <c r="A1627">
        <v>3628</v>
      </c>
      <c r="B1627">
        <v>682.05706786999997</v>
      </c>
      <c r="C1627">
        <v>459.97195434999998</v>
      </c>
      <c r="D1627">
        <v>128.65377808</v>
      </c>
      <c r="E1627">
        <f t="shared" si="25"/>
        <v>1.2891160128256514E-2</v>
      </c>
    </row>
    <row r="1628" spans="1:5" x14ac:dyDescent="0.25">
      <c r="A1628">
        <v>3629</v>
      </c>
      <c r="B1628">
        <v>682.35711670000001</v>
      </c>
      <c r="C1628">
        <v>459.99627686000002</v>
      </c>
      <c r="D1628">
        <v>128.63513184000001</v>
      </c>
      <c r="E1628">
        <f t="shared" si="25"/>
        <v>1.2889291767535073E-2</v>
      </c>
    </row>
    <row r="1629" spans="1:5" x14ac:dyDescent="0.25">
      <c r="A1629">
        <v>3630</v>
      </c>
      <c r="B1629">
        <v>682.65698241999996</v>
      </c>
      <c r="C1629">
        <v>460.01315308</v>
      </c>
      <c r="D1629">
        <v>128.62979125999999</v>
      </c>
      <c r="E1629">
        <f t="shared" si="25"/>
        <v>1.2888756639278555E-2</v>
      </c>
    </row>
    <row r="1630" spans="1:5" x14ac:dyDescent="0.25">
      <c r="A1630">
        <v>3631</v>
      </c>
      <c r="B1630">
        <v>682.95684814000003</v>
      </c>
      <c r="C1630">
        <v>460.05337523999998</v>
      </c>
      <c r="D1630">
        <v>128.65911865000001</v>
      </c>
      <c r="E1630">
        <f t="shared" si="25"/>
        <v>1.2891695255511024E-2</v>
      </c>
    </row>
    <row r="1631" spans="1:5" x14ac:dyDescent="0.25">
      <c r="A1631">
        <v>3632</v>
      </c>
      <c r="B1631">
        <v>683.25659180000002</v>
      </c>
      <c r="C1631">
        <v>459.94195557</v>
      </c>
      <c r="D1631">
        <v>128.69912719999999</v>
      </c>
      <c r="E1631">
        <f t="shared" si="25"/>
        <v>1.289570412825651E-2</v>
      </c>
    </row>
    <row r="1632" spans="1:5" x14ac:dyDescent="0.25">
      <c r="A1632">
        <v>3633</v>
      </c>
      <c r="B1632">
        <v>683.55645751999998</v>
      </c>
      <c r="C1632">
        <v>459.98596191000001</v>
      </c>
      <c r="D1632">
        <v>128.68045043999999</v>
      </c>
      <c r="E1632">
        <f t="shared" si="25"/>
        <v>1.2893832709418835E-2</v>
      </c>
    </row>
    <row r="1633" spans="1:5" x14ac:dyDescent="0.25">
      <c r="A1633">
        <v>3634</v>
      </c>
      <c r="B1633">
        <v>683.85748291000004</v>
      </c>
      <c r="C1633">
        <v>459.91854857999999</v>
      </c>
      <c r="D1633">
        <v>128.70979309000001</v>
      </c>
      <c r="E1633">
        <f t="shared" si="25"/>
        <v>1.2896772854709419E-2</v>
      </c>
    </row>
    <row r="1634" spans="1:5" x14ac:dyDescent="0.25">
      <c r="A1634">
        <v>3635</v>
      </c>
      <c r="B1634">
        <v>684.15728760000002</v>
      </c>
      <c r="C1634">
        <v>459.96072387999999</v>
      </c>
      <c r="D1634">
        <v>128.76045227</v>
      </c>
      <c r="E1634">
        <f t="shared" si="25"/>
        <v>1.2901848924849697E-2</v>
      </c>
    </row>
    <row r="1635" spans="1:5" x14ac:dyDescent="0.25">
      <c r="A1635">
        <v>3636</v>
      </c>
      <c r="B1635">
        <v>684.45721435999997</v>
      </c>
      <c r="C1635">
        <v>459.99160767000001</v>
      </c>
      <c r="D1635">
        <v>128.76045227</v>
      </c>
      <c r="E1635">
        <f t="shared" si="25"/>
        <v>1.2901848924849697E-2</v>
      </c>
    </row>
    <row r="1636" spans="1:5" x14ac:dyDescent="0.25">
      <c r="A1636">
        <v>3637</v>
      </c>
      <c r="B1636">
        <v>684.75732421999999</v>
      </c>
      <c r="C1636">
        <v>460.03747558999999</v>
      </c>
      <c r="D1636">
        <v>128.77110291</v>
      </c>
      <c r="E1636">
        <f t="shared" si="25"/>
        <v>1.2902916123246492E-2</v>
      </c>
    </row>
    <row r="1637" spans="1:5" x14ac:dyDescent="0.25">
      <c r="A1637">
        <v>3638</v>
      </c>
      <c r="B1637">
        <v>685.05712890999996</v>
      </c>
      <c r="C1637">
        <v>460.13204955999998</v>
      </c>
      <c r="D1637">
        <v>128.79512023999999</v>
      </c>
      <c r="E1637">
        <f t="shared" si="25"/>
        <v>1.2905322669338675E-2</v>
      </c>
    </row>
    <row r="1638" spans="1:5" x14ac:dyDescent="0.25">
      <c r="A1638">
        <v>3639</v>
      </c>
      <c r="B1638">
        <v>685.35693359000004</v>
      </c>
      <c r="C1638">
        <v>459.86334228999999</v>
      </c>
      <c r="D1638">
        <v>128.78712462999999</v>
      </c>
      <c r="E1638">
        <f t="shared" si="25"/>
        <v>1.2904521506012023E-2</v>
      </c>
    </row>
    <row r="1639" spans="1:5" x14ac:dyDescent="0.25">
      <c r="A1639">
        <v>3640</v>
      </c>
      <c r="B1639">
        <v>685.65661621000004</v>
      </c>
      <c r="C1639">
        <v>459.94946289000001</v>
      </c>
      <c r="D1639">
        <v>128.77911377000001</v>
      </c>
      <c r="E1639">
        <f t="shared" si="25"/>
        <v>1.290371881462926E-2</v>
      </c>
    </row>
    <row r="1640" spans="1:5" x14ac:dyDescent="0.25">
      <c r="A1640">
        <v>3641</v>
      </c>
      <c r="B1640">
        <v>685.95648193</v>
      </c>
      <c r="C1640">
        <v>460.04125977000001</v>
      </c>
      <c r="D1640">
        <v>128.77110291</v>
      </c>
      <c r="E1640">
        <f t="shared" si="25"/>
        <v>1.2902916123246492E-2</v>
      </c>
    </row>
    <row r="1641" spans="1:5" x14ac:dyDescent="0.25">
      <c r="A1641">
        <v>3642</v>
      </c>
      <c r="B1641">
        <v>686.25640868999994</v>
      </c>
      <c r="C1641">
        <v>459.97845459000001</v>
      </c>
      <c r="D1641">
        <v>128.81645202999999</v>
      </c>
      <c r="E1641">
        <f t="shared" si="25"/>
        <v>1.2907460123246492E-2</v>
      </c>
    </row>
    <row r="1642" spans="1:5" x14ac:dyDescent="0.25">
      <c r="A1642">
        <v>3643</v>
      </c>
      <c r="B1642">
        <v>686.55712890999996</v>
      </c>
      <c r="C1642">
        <v>460.01870728</v>
      </c>
      <c r="D1642">
        <v>128.86711120999999</v>
      </c>
      <c r="E1642">
        <f t="shared" si="25"/>
        <v>1.2912536193386772E-2</v>
      </c>
    </row>
    <row r="1643" spans="1:5" x14ac:dyDescent="0.25">
      <c r="A1643">
        <v>3644</v>
      </c>
      <c r="B1643">
        <v>686.85681151999995</v>
      </c>
      <c r="C1643">
        <v>460.19567870999998</v>
      </c>
      <c r="D1643">
        <v>128.83778380999999</v>
      </c>
      <c r="E1643">
        <f t="shared" si="25"/>
        <v>1.2909597576152303E-2</v>
      </c>
    </row>
    <row r="1644" spans="1:5" x14ac:dyDescent="0.25">
      <c r="A1644">
        <v>3645</v>
      </c>
      <c r="B1644">
        <v>687.15661621000004</v>
      </c>
      <c r="C1644">
        <v>460.00573730000002</v>
      </c>
      <c r="D1644">
        <v>128.87510681000001</v>
      </c>
      <c r="E1644">
        <f t="shared" si="25"/>
        <v>1.2913337355711423E-2</v>
      </c>
    </row>
    <row r="1645" spans="1:5" x14ac:dyDescent="0.25">
      <c r="A1645">
        <v>3646</v>
      </c>
      <c r="B1645">
        <v>687.45635986000002</v>
      </c>
      <c r="C1645">
        <v>460.03091431000001</v>
      </c>
      <c r="D1645">
        <v>128.8777771</v>
      </c>
      <c r="E1645">
        <f t="shared" si="25"/>
        <v>1.2913604919839679E-2</v>
      </c>
    </row>
    <row r="1646" spans="1:5" x14ac:dyDescent="0.25">
      <c r="A1646">
        <v>3647</v>
      </c>
      <c r="B1646">
        <v>687.75726318</v>
      </c>
      <c r="C1646">
        <v>460.00192261000001</v>
      </c>
      <c r="D1646">
        <v>128.88577271</v>
      </c>
      <c r="E1646">
        <f t="shared" si="25"/>
        <v>1.2914406083166331E-2</v>
      </c>
    </row>
    <row r="1647" spans="1:5" x14ac:dyDescent="0.25">
      <c r="A1647">
        <v>3648</v>
      </c>
      <c r="B1647">
        <v>688.05700683999999</v>
      </c>
      <c r="C1647">
        <v>459.94006347999999</v>
      </c>
      <c r="D1647">
        <v>128.89643860000001</v>
      </c>
      <c r="E1647">
        <f t="shared" si="25"/>
        <v>1.2915474809619241E-2</v>
      </c>
    </row>
    <row r="1648" spans="1:5" x14ac:dyDescent="0.25">
      <c r="A1648">
        <v>3649</v>
      </c>
      <c r="B1648">
        <v>688.35675048999997</v>
      </c>
      <c r="C1648">
        <v>459.93258666999998</v>
      </c>
      <c r="D1648">
        <v>128.93643187999999</v>
      </c>
      <c r="E1648">
        <f t="shared" si="25"/>
        <v>1.2919482152304606E-2</v>
      </c>
    </row>
    <row r="1649" spans="1:5" x14ac:dyDescent="0.25">
      <c r="A1649">
        <v>3650</v>
      </c>
      <c r="B1649">
        <v>688.65643310999997</v>
      </c>
      <c r="C1649">
        <v>459.84927368000001</v>
      </c>
      <c r="D1649">
        <v>128.94711304</v>
      </c>
      <c r="E1649">
        <f t="shared" si="25"/>
        <v>1.2920552408817636E-2</v>
      </c>
    </row>
    <row r="1650" spans="1:5" x14ac:dyDescent="0.25">
      <c r="A1650">
        <v>3651</v>
      </c>
      <c r="B1650">
        <v>688.95733643000005</v>
      </c>
      <c r="C1650">
        <v>460.02154540999999</v>
      </c>
      <c r="D1650">
        <v>128.98176574999999</v>
      </c>
      <c r="E1650">
        <f t="shared" si="25"/>
        <v>1.2924024624248498E-2</v>
      </c>
    </row>
    <row r="1651" spans="1:5" x14ac:dyDescent="0.25">
      <c r="A1651">
        <v>3652</v>
      </c>
      <c r="B1651">
        <v>689.25720215000001</v>
      </c>
      <c r="C1651">
        <v>459.94006347999999</v>
      </c>
      <c r="D1651">
        <v>128.98176574999999</v>
      </c>
      <c r="E1651">
        <f t="shared" si="25"/>
        <v>1.2924024624248498E-2</v>
      </c>
    </row>
    <row r="1652" spans="1:5" x14ac:dyDescent="0.25">
      <c r="A1652">
        <v>3653</v>
      </c>
      <c r="B1652">
        <v>689.55700683999999</v>
      </c>
      <c r="C1652">
        <v>460.13204955999998</v>
      </c>
      <c r="D1652">
        <v>128.98710632000001</v>
      </c>
      <c r="E1652">
        <f t="shared" si="25"/>
        <v>1.2924559751503008E-2</v>
      </c>
    </row>
    <row r="1653" spans="1:5" x14ac:dyDescent="0.25">
      <c r="A1653">
        <v>3654</v>
      </c>
      <c r="B1653">
        <v>689.85693359000004</v>
      </c>
      <c r="C1653">
        <v>459.98596191000001</v>
      </c>
      <c r="D1653">
        <v>128.99777222</v>
      </c>
      <c r="E1653">
        <f t="shared" si="25"/>
        <v>1.2925628478957915E-2</v>
      </c>
    </row>
    <row r="1654" spans="1:5" x14ac:dyDescent="0.25">
      <c r="A1654">
        <v>3655</v>
      </c>
      <c r="B1654">
        <v>690.15667725000003</v>
      </c>
      <c r="C1654">
        <v>460.09362793000003</v>
      </c>
      <c r="D1654">
        <v>129.01376343000001</v>
      </c>
      <c r="E1654">
        <f t="shared" si="25"/>
        <v>1.2927230804609219E-2</v>
      </c>
    </row>
    <row r="1655" spans="1:5" x14ac:dyDescent="0.25">
      <c r="A1655">
        <v>3656</v>
      </c>
      <c r="B1655">
        <v>690.45660399999997</v>
      </c>
      <c r="C1655">
        <v>459.99066162000003</v>
      </c>
      <c r="D1655">
        <v>129.05110167999999</v>
      </c>
      <c r="E1655">
        <f t="shared" si="25"/>
        <v>1.2930972112224446E-2</v>
      </c>
    </row>
    <row r="1656" spans="1:5" x14ac:dyDescent="0.25">
      <c r="A1656">
        <v>3657</v>
      </c>
      <c r="B1656">
        <v>690.75659180000002</v>
      </c>
      <c r="C1656">
        <v>459.93545532000002</v>
      </c>
      <c r="D1656">
        <v>129.02709960999999</v>
      </c>
      <c r="E1656">
        <f t="shared" si="25"/>
        <v>1.292856709519038E-2</v>
      </c>
    </row>
    <row r="1657" spans="1:5" x14ac:dyDescent="0.25">
      <c r="A1657">
        <v>3658</v>
      </c>
      <c r="B1657">
        <v>691.05651854999996</v>
      </c>
      <c r="C1657">
        <v>460.11053466999999</v>
      </c>
      <c r="D1657">
        <v>129.05642700000001</v>
      </c>
      <c r="E1657">
        <f t="shared" si="25"/>
        <v>1.2931505711422845E-2</v>
      </c>
    </row>
    <row r="1658" spans="1:5" x14ac:dyDescent="0.25">
      <c r="A1658">
        <v>3659</v>
      </c>
      <c r="B1658">
        <v>691.35638428000004</v>
      </c>
      <c r="C1658">
        <v>459.99441528</v>
      </c>
      <c r="D1658">
        <v>129.02976989999999</v>
      </c>
      <c r="E1658">
        <f t="shared" si="25"/>
        <v>1.2928834659318635E-2</v>
      </c>
    </row>
    <row r="1659" spans="1:5" x14ac:dyDescent="0.25">
      <c r="A1659">
        <v>3660</v>
      </c>
      <c r="B1659">
        <v>691.65747069999998</v>
      </c>
      <c r="C1659">
        <v>460.16574097</v>
      </c>
      <c r="D1659">
        <v>129.07243346999999</v>
      </c>
      <c r="E1659">
        <f t="shared" si="25"/>
        <v>1.2933109566132264E-2</v>
      </c>
    </row>
    <row r="1660" spans="1:5" x14ac:dyDescent="0.25">
      <c r="A1660">
        <v>3661</v>
      </c>
      <c r="B1660">
        <v>691.95727538999995</v>
      </c>
      <c r="C1660">
        <v>460.00479125999999</v>
      </c>
      <c r="D1660">
        <v>129.10975647000001</v>
      </c>
      <c r="E1660">
        <f t="shared" si="25"/>
        <v>1.2936849345691382E-2</v>
      </c>
    </row>
    <row r="1661" spans="1:5" x14ac:dyDescent="0.25">
      <c r="A1661">
        <v>3662</v>
      </c>
      <c r="B1661">
        <v>692.25732421999999</v>
      </c>
      <c r="C1661">
        <v>459.88391113</v>
      </c>
      <c r="D1661">
        <v>129.11242676000001</v>
      </c>
      <c r="E1661">
        <f t="shared" si="25"/>
        <v>1.293711690981964E-2</v>
      </c>
    </row>
    <row r="1662" spans="1:5" x14ac:dyDescent="0.25">
      <c r="A1662">
        <v>3663</v>
      </c>
      <c r="B1662">
        <v>692.55712890999996</v>
      </c>
      <c r="C1662">
        <v>460.01406859999997</v>
      </c>
      <c r="D1662">
        <v>129.11242676000001</v>
      </c>
      <c r="E1662">
        <f t="shared" si="25"/>
        <v>1.293711690981964E-2</v>
      </c>
    </row>
    <row r="1663" spans="1:5" x14ac:dyDescent="0.25">
      <c r="A1663">
        <v>3664</v>
      </c>
      <c r="B1663">
        <v>692.85699463000003</v>
      </c>
      <c r="C1663">
        <v>459.97476196000002</v>
      </c>
      <c r="D1663">
        <v>129.10441589000001</v>
      </c>
      <c r="E1663">
        <f t="shared" si="25"/>
        <v>1.2936314217434871E-2</v>
      </c>
    </row>
    <row r="1664" spans="1:5" x14ac:dyDescent="0.25">
      <c r="A1664">
        <v>3665</v>
      </c>
      <c r="B1664">
        <v>693.15679932</v>
      </c>
      <c r="C1664">
        <v>459.98229980000002</v>
      </c>
      <c r="D1664">
        <v>129.12841796999999</v>
      </c>
      <c r="E1664">
        <f t="shared" si="25"/>
        <v>1.2938719235470941E-2</v>
      </c>
    </row>
    <row r="1665" spans="1:5" x14ac:dyDescent="0.25">
      <c r="A1665">
        <v>3666</v>
      </c>
      <c r="B1665">
        <v>693.45672606999995</v>
      </c>
      <c r="C1665">
        <v>459.98223876999998</v>
      </c>
      <c r="D1665">
        <v>129.13375854</v>
      </c>
      <c r="E1665">
        <f t="shared" si="25"/>
        <v>1.2939254362725451E-2</v>
      </c>
    </row>
    <row r="1666" spans="1:5" x14ac:dyDescent="0.25">
      <c r="A1666">
        <v>3667</v>
      </c>
      <c r="B1666">
        <v>693.75665283000001</v>
      </c>
      <c r="C1666">
        <v>460.08236693999999</v>
      </c>
      <c r="D1666">
        <v>129.13108826000001</v>
      </c>
      <c r="E1666">
        <f t="shared" si="25"/>
        <v>1.2938986799599201E-2</v>
      </c>
    </row>
    <row r="1667" spans="1:5" x14ac:dyDescent="0.25">
      <c r="A1667">
        <v>3668</v>
      </c>
      <c r="B1667">
        <v>694.05639647999999</v>
      </c>
      <c r="C1667">
        <v>460.01876830999998</v>
      </c>
      <c r="D1667">
        <v>129.18174744000001</v>
      </c>
      <c r="E1667">
        <f t="shared" si="25"/>
        <v>1.2944062869739481E-2</v>
      </c>
    </row>
    <row r="1668" spans="1:5" x14ac:dyDescent="0.25">
      <c r="A1668">
        <v>3669</v>
      </c>
      <c r="B1668">
        <v>694.35736083999996</v>
      </c>
      <c r="C1668">
        <v>459.92889403999999</v>
      </c>
      <c r="D1668">
        <v>129.18174744000001</v>
      </c>
      <c r="E1668">
        <f t="shared" ref="E1668:E1731" si="26">D1668/1000/9.98</f>
        <v>1.2944062869739481E-2</v>
      </c>
    </row>
    <row r="1669" spans="1:5" x14ac:dyDescent="0.25">
      <c r="A1669">
        <v>3670</v>
      </c>
      <c r="B1669">
        <v>694.65728760000002</v>
      </c>
      <c r="C1669">
        <v>460.07397460999999</v>
      </c>
      <c r="D1669">
        <v>129.17642212000001</v>
      </c>
      <c r="E1669">
        <f t="shared" si="26"/>
        <v>1.2943529270541083E-2</v>
      </c>
    </row>
    <row r="1670" spans="1:5" x14ac:dyDescent="0.25">
      <c r="A1670">
        <v>3671</v>
      </c>
      <c r="B1670">
        <v>694.95733643000005</v>
      </c>
      <c r="C1670">
        <v>460.08148193</v>
      </c>
      <c r="D1670">
        <v>129.2084198</v>
      </c>
      <c r="E1670">
        <f t="shared" si="26"/>
        <v>1.2946735450901803E-2</v>
      </c>
    </row>
    <row r="1671" spans="1:5" x14ac:dyDescent="0.25">
      <c r="A1671">
        <v>3672</v>
      </c>
      <c r="B1671">
        <v>695.25720215000001</v>
      </c>
      <c r="C1671">
        <v>460.04873657000002</v>
      </c>
      <c r="D1671">
        <v>129.18441772</v>
      </c>
      <c r="E1671">
        <f t="shared" si="26"/>
        <v>1.2944330432865732E-2</v>
      </c>
    </row>
    <row r="1672" spans="1:5" x14ac:dyDescent="0.25">
      <c r="A1672">
        <v>3673</v>
      </c>
      <c r="B1672">
        <v>695.55712890999996</v>
      </c>
      <c r="C1672">
        <v>459.95132446000002</v>
      </c>
      <c r="D1672">
        <v>129.24041747999999</v>
      </c>
      <c r="E1672">
        <f t="shared" si="26"/>
        <v>1.2949941631262523E-2</v>
      </c>
    </row>
    <row r="1673" spans="1:5" x14ac:dyDescent="0.25">
      <c r="A1673">
        <v>3674</v>
      </c>
      <c r="B1673">
        <v>695.85705566000001</v>
      </c>
      <c r="C1673">
        <v>460.01599120999998</v>
      </c>
      <c r="D1673">
        <v>129.2537384</v>
      </c>
      <c r="E1673">
        <f t="shared" si="26"/>
        <v>1.2951276392785573E-2</v>
      </c>
    </row>
    <row r="1674" spans="1:5" x14ac:dyDescent="0.25">
      <c r="A1674">
        <v>3675</v>
      </c>
      <c r="B1674">
        <v>696.15686034999999</v>
      </c>
      <c r="C1674">
        <v>460.05712891000002</v>
      </c>
      <c r="D1674">
        <v>129.24841309000001</v>
      </c>
      <c r="E1674">
        <f t="shared" si="26"/>
        <v>1.2950742794589179E-2</v>
      </c>
    </row>
    <row r="1675" spans="1:5" x14ac:dyDescent="0.25">
      <c r="A1675">
        <v>3676</v>
      </c>
      <c r="B1675">
        <v>696.45666503999996</v>
      </c>
      <c r="C1675">
        <v>460.11706543000003</v>
      </c>
      <c r="D1675">
        <v>129.26173401</v>
      </c>
      <c r="E1675">
        <f t="shared" si="26"/>
        <v>1.2952077556112223E-2</v>
      </c>
    </row>
    <row r="1676" spans="1:5" x14ac:dyDescent="0.25">
      <c r="A1676">
        <v>3677</v>
      </c>
      <c r="B1676">
        <v>696.75659180000002</v>
      </c>
      <c r="C1676">
        <v>459.86053466999999</v>
      </c>
      <c r="D1676">
        <v>129.25640869</v>
      </c>
      <c r="E1676">
        <f t="shared" si="26"/>
        <v>1.2951543956913825E-2</v>
      </c>
    </row>
    <row r="1677" spans="1:5" x14ac:dyDescent="0.25">
      <c r="A1677">
        <v>3678</v>
      </c>
      <c r="B1677">
        <v>697.05651854999996</v>
      </c>
      <c r="C1677">
        <v>459.93453978999997</v>
      </c>
      <c r="D1677">
        <v>129.31507873999999</v>
      </c>
      <c r="E1677">
        <f t="shared" si="26"/>
        <v>1.2957422719438874E-2</v>
      </c>
    </row>
    <row r="1678" spans="1:5" x14ac:dyDescent="0.25">
      <c r="A1678">
        <v>3679</v>
      </c>
      <c r="B1678">
        <v>697.35650635000002</v>
      </c>
      <c r="C1678">
        <v>459.95230103</v>
      </c>
      <c r="D1678">
        <v>129.29374695000001</v>
      </c>
      <c r="E1678">
        <f t="shared" si="26"/>
        <v>1.2955285265531063E-2</v>
      </c>
    </row>
    <row r="1679" spans="1:5" x14ac:dyDescent="0.25">
      <c r="A1679">
        <v>3680</v>
      </c>
      <c r="B1679">
        <v>697.65631103999999</v>
      </c>
      <c r="C1679">
        <v>460.05621337999997</v>
      </c>
      <c r="D1679">
        <v>129.28840636999999</v>
      </c>
      <c r="E1679">
        <f t="shared" si="26"/>
        <v>1.2954750137274549E-2</v>
      </c>
    </row>
    <row r="1680" spans="1:5" x14ac:dyDescent="0.25">
      <c r="A1680">
        <v>3681</v>
      </c>
      <c r="B1680">
        <v>697.95733643000005</v>
      </c>
      <c r="C1680">
        <v>459.97573853</v>
      </c>
      <c r="D1680">
        <v>129.29907227000001</v>
      </c>
      <c r="E1680">
        <f t="shared" si="26"/>
        <v>1.2955818864729459E-2</v>
      </c>
    </row>
    <row r="1681" spans="1:5" x14ac:dyDescent="0.25">
      <c r="A1681">
        <v>3682</v>
      </c>
      <c r="B1681">
        <v>698.25701904000005</v>
      </c>
      <c r="C1681">
        <v>460.01690674000002</v>
      </c>
      <c r="D1681">
        <v>129.3097229</v>
      </c>
      <c r="E1681">
        <f t="shared" si="26"/>
        <v>1.2956886062124249E-2</v>
      </c>
    </row>
    <row r="1682" spans="1:5" x14ac:dyDescent="0.25">
      <c r="A1682">
        <v>3683</v>
      </c>
      <c r="B1682">
        <v>698.55694579999999</v>
      </c>
      <c r="C1682">
        <v>459.95883178999998</v>
      </c>
      <c r="D1682">
        <v>129.35774230999999</v>
      </c>
      <c r="E1682">
        <f t="shared" si="26"/>
        <v>1.2961697626252504E-2</v>
      </c>
    </row>
    <row r="1683" spans="1:5" x14ac:dyDescent="0.25">
      <c r="A1683">
        <v>3684</v>
      </c>
      <c r="B1683">
        <v>698.85687256000006</v>
      </c>
      <c r="C1683">
        <v>459.87548828000001</v>
      </c>
      <c r="D1683">
        <v>129.35238647</v>
      </c>
      <c r="E1683">
        <f t="shared" si="26"/>
        <v>1.2961160968937875E-2</v>
      </c>
    </row>
    <row r="1684" spans="1:5" x14ac:dyDescent="0.25">
      <c r="A1684">
        <v>3685</v>
      </c>
      <c r="B1684">
        <v>699.15692138999998</v>
      </c>
      <c r="C1684">
        <v>460.24340819999998</v>
      </c>
      <c r="D1684">
        <v>129.35238647</v>
      </c>
      <c r="E1684">
        <f t="shared" si="26"/>
        <v>1.2961160968937875E-2</v>
      </c>
    </row>
    <row r="1685" spans="1:5" x14ac:dyDescent="0.25">
      <c r="A1685">
        <v>3686</v>
      </c>
      <c r="B1685">
        <v>699.45690918000003</v>
      </c>
      <c r="C1685">
        <v>459.84927368000001</v>
      </c>
      <c r="D1685">
        <v>129.34707642000001</v>
      </c>
      <c r="E1685">
        <f t="shared" si="26"/>
        <v>1.2960628899799599E-2</v>
      </c>
    </row>
    <row r="1686" spans="1:5" x14ac:dyDescent="0.25">
      <c r="A1686">
        <v>3687</v>
      </c>
      <c r="B1686">
        <v>699.75653076000003</v>
      </c>
      <c r="C1686">
        <v>460.01690674000002</v>
      </c>
      <c r="D1686">
        <v>129.3790741</v>
      </c>
      <c r="E1686">
        <f t="shared" si="26"/>
        <v>1.2963835080160319E-2</v>
      </c>
    </row>
    <row r="1687" spans="1:5" x14ac:dyDescent="0.25">
      <c r="A1687">
        <v>3688</v>
      </c>
      <c r="B1687">
        <v>700.05633545000001</v>
      </c>
      <c r="C1687">
        <v>459.84368896000001</v>
      </c>
      <c r="D1687">
        <v>129.38973999000001</v>
      </c>
      <c r="E1687">
        <f t="shared" si="26"/>
        <v>1.2964903806613226E-2</v>
      </c>
    </row>
    <row r="1688" spans="1:5" x14ac:dyDescent="0.25">
      <c r="A1688">
        <v>3689</v>
      </c>
      <c r="B1688">
        <v>700.35742187999995</v>
      </c>
      <c r="C1688">
        <v>459.93634033000001</v>
      </c>
      <c r="D1688">
        <v>129.41372681000001</v>
      </c>
      <c r="E1688">
        <f t="shared" si="26"/>
        <v>1.2967307295591184E-2</v>
      </c>
    </row>
    <row r="1689" spans="1:5" x14ac:dyDescent="0.25">
      <c r="A1689">
        <v>3690</v>
      </c>
      <c r="B1689">
        <v>700.65734863</v>
      </c>
      <c r="C1689">
        <v>460.08807373000002</v>
      </c>
      <c r="D1689">
        <v>129.43772888000001</v>
      </c>
      <c r="E1689">
        <f t="shared" si="26"/>
        <v>1.2969712312625252E-2</v>
      </c>
    </row>
    <row r="1690" spans="1:5" x14ac:dyDescent="0.25">
      <c r="A1690">
        <v>3691</v>
      </c>
      <c r="B1690">
        <v>700.95727538999995</v>
      </c>
      <c r="C1690">
        <v>460.03097534</v>
      </c>
      <c r="D1690">
        <v>129.38172913</v>
      </c>
      <c r="E1690">
        <f t="shared" si="26"/>
        <v>1.2964101115230459E-2</v>
      </c>
    </row>
    <row r="1691" spans="1:5" x14ac:dyDescent="0.25">
      <c r="A1691">
        <v>3692</v>
      </c>
      <c r="B1691">
        <v>701.25683593999997</v>
      </c>
      <c r="C1691">
        <v>460.05337523999998</v>
      </c>
      <c r="D1691">
        <v>129.45373534999999</v>
      </c>
      <c r="E1691">
        <f t="shared" si="26"/>
        <v>1.2971316167334667E-2</v>
      </c>
    </row>
    <row r="1692" spans="1:5" x14ac:dyDescent="0.25">
      <c r="A1692">
        <v>3693</v>
      </c>
      <c r="B1692">
        <v>701.55676270000004</v>
      </c>
      <c r="C1692">
        <v>460.17129517000001</v>
      </c>
      <c r="D1692">
        <v>129.47506713999999</v>
      </c>
      <c r="E1692">
        <f t="shared" si="26"/>
        <v>1.2973453621242482E-2</v>
      </c>
    </row>
    <row r="1693" spans="1:5" x14ac:dyDescent="0.25">
      <c r="A1693">
        <v>3694</v>
      </c>
      <c r="B1693">
        <v>701.85662841999999</v>
      </c>
      <c r="C1693">
        <v>459.96914672999998</v>
      </c>
      <c r="D1693">
        <v>129.43772888000001</v>
      </c>
      <c r="E1693">
        <f t="shared" si="26"/>
        <v>1.2969712312625252E-2</v>
      </c>
    </row>
    <row r="1694" spans="1:5" x14ac:dyDescent="0.25">
      <c r="A1694">
        <v>3695</v>
      </c>
      <c r="B1694">
        <v>702.15637206999997</v>
      </c>
      <c r="C1694">
        <v>459.97381591999999</v>
      </c>
      <c r="D1694">
        <v>129.51773071</v>
      </c>
      <c r="E1694">
        <f t="shared" si="26"/>
        <v>1.2977728528056112E-2</v>
      </c>
    </row>
    <row r="1695" spans="1:5" x14ac:dyDescent="0.25">
      <c r="A1695">
        <v>3696</v>
      </c>
      <c r="B1695">
        <v>702.45733643000005</v>
      </c>
      <c r="C1695">
        <v>459.9972229</v>
      </c>
      <c r="D1695">
        <v>129.49105835</v>
      </c>
      <c r="E1695">
        <f t="shared" si="26"/>
        <v>1.2975055946893787E-2</v>
      </c>
    </row>
    <row r="1696" spans="1:5" x14ac:dyDescent="0.25">
      <c r="A1696">
        <v>3697</v>
      </c>
      <c r="B1696">
        <v>702.75726318</v>
      </c>
      <c r="C1696">
        <v>460.05441284</v>
      </c>
      <c r="D1696">
        <v>129.49905396</v>
      </c>
      <c r="E1696">
        <f t="shared" si="26"/>
        <v>1.2975857110220441E-2</v>
      </c>
    </row>
    <row r="1697" spans="1:5" x14ac:dyDescent="0.25">
      <c r="A1697">
        <v>3698</v>
      </c>
      <c r="B1697">
        <v>703.05718993999994</v>
      </c>
      <c r="C1697">
        <v>460.17694091999999</v>
      </c>
      <c r="D1697">
        <v>129.52304076999999</v>
      </c>
      <c r="E1697">
        <f t="shared" si="26"/>
        <v>1.297826059819639E-2</v>
      </c>
    </row>
    <row r="1698" spans="1:5" x14ac:dyDescent="0.25">
      <c r="A1698">
        <v>3699</v>
      </c>
      <c r="B1698">
        <v>703.35693359000004</v>
      </c>
      <c r="C1698">
        <v>459.90640259000003</v>
      </c>
      <c r="D1698">
        <v>129.52038573999999</v>
      </c>
      <c r="E1698">
        <f t="shared" si="26"/>
        <v>1.2977994563126252E-2</v>
      </c>
    </row>
    <row r="1699" spans="1:5" x14ac:dyDescent="0.25">
      <c r="A1699">
        <v>3700</v>
      </c>
      <c r="B1699">
        <v>703.65661621000004</v>
      </c>
      <c r="C1699">
        <v>460.04031371999997</v>
      </c>
      <c r="D1699">
        <v>129.53639221</v>
      </c>
      <c r="E1699">
        <f t="shared" si="26"/>
        <v>1.2979598417835669E-2</v>
      </c>
    </row>
    <row r="1700" spans="1:5" x14ac:dyDescent="0.25">
      <c r="A1700">
        <v>3701</v>
      </c>
      <c r="B1700">
        <v>703.95642090000001</v>
      </c>
      <c r="C1700">
        <v>460.01971436000002</v>
      </c>
      <c r="D1700">
        <v>129.52572631999999</v>
      </c>
      <c r="E1700">
        <f t="shared" si="26"/>
        <v>1.2978529691382763E-2</v>
      </c>
    </row>
    <row r="1701" spans="1:5" x14ac:dyDescent="0.25">
      <c r="A1701">
        <v>3702</v>
      </c>
      <c r="B1701">
        <v>704.25738524999997</v>
      </c>
      <c r="C1701">
        <v>459.96920776000002</v>
      </c>
      <c r="D1701">
        <v>129.55772400000001</v>
      </c>
      <c r="E1701">
        <f t="shared" si="26"/>
        <v>1.2981735871743488E-2</v>
      </c>
    </row>
    <row r="1702" spans="1:5" x14ac:dyDescent="0.25">
      <c r="A1702">
        <v>3703</v>
      </c>
      <c r="B1702">
        <v>704.55731201000003</v>
      </c>
      <c r="C1702">
        <v>460.01690674000002</v>
      </c>
      <c r="D1702">
        <v>129.56838988999999</v>
      </c>
      <c r="E1702">
        <f t="shared" si="26"/>
        <v>1.2982804598196392E-2</v>
      </c>
    </row>
    <row r="1703" spans="1:5" x14ac:dyDescent="0.25">
      <c r="A1703">
        <v>3704</v>
      </c>
      <c r="B1703">
        <v>704.85736083999996</v>
      </c>
      <c r="C1703">
        <v>460.05993652000001</v>
      </c>
      <c r="D1703">
        <v>129.5843811</v>
      </c>
      <c r="E1703">
        <f t="shared" si="26"/>
        <v>1.2984406923847695E-2</v>
      </c>
    </row>
    <row r="1704" spans="1:5" x14ac:dyDescent="0.25">
      <c r="A1704">
        <v>3705</v>
      </c>
      <c r="B1704">
        <v>705.15734863</v>
      </c>
      <c r="C1704">
        <v>459.99627686000002</v>
      </c>
      <c r="D1704">
        <v>129.62704468000001</v>
      </c>
      <c r="E1704">
        <f t="shared" si="26"/>
        <v>1.2988681831663329E-2</v>
      </c>
    </row>
    <row r="1705" spans="1:5" x14ac:dyDescent="0.25">
      <c r="A1705">
        <v>3706</v>
      </c>
      <c r="B1705">
        <v>705.45727538999995</v>
      </c>
      <c r="C1705">
        <v>460.00946045000001</v>
      </c>
      <c r="D1705">
        <v>129.57905579000001</v>
      </c>
      <c r="E1705">
        <f t="shared" si="26"/>
        <v>1.2983873325651303E-2</v>
      </c>
    </row>
    <row r="1706" spans="1:5" x14ac:dyDescent="0.25">
      <c r="A1706">
        <v>3707</v>
      </c>
      <c r="B1706">
        <v>705.75708008000004</v>
      </c>
      <c r="C1706">
        <v>459.82028198</v>
      </c>
      <c r="D1706">
        <v>129.63237000000001</v>
      </c>
      <c r="E1706">
        <f t="shared" si="26"/>
        <v>1.2989215430861723E-2</v>
      </c>
    </row>
    <row r="1707" spans="1:5" x14ac:dyDescent="0.25">
      <c r="A1707">
        <v>3708</v>
      </c>
      <c r="B1707">
        <v>706.05706786999997</v>
      </c>
      <c r="C1707">
        <v>460.08059692</v>
      </c>
      <c r="D1707">
        <v>129.63505554</v>
      </c>
      <c r="E1707">
        <f t="shared" si="26"/>
        <v>1.298948452304609E-2</v>
      </c>
    </row>
    <row r="1708" spans="1:5" x14ac:dyDescent="0.25">
      <c r="A1708">
        <v>3709</v>
      </c>
      <c r="B1708">
        <v>706.35705566000001</v>
      </c>
      <c r="C1708">
        <v>460.02529907000002</v>
      </c>
      <c r="D1708">
        <v>129.64039611999999</v>
      </c>
      <c r="E1708">
        <f t="shared" si="26"/>
        <v>1.2990019651302604E-2</v>
      </c>
    </row>
    <row r="1709" spans="1:5" x14ac:dyDescent="0.25">
      <c r="A1709">
        <v>3710</v>
      </c>
      <c r="B1709">
        <v>706.65698241999996</v>
      </c>
      <c r="C1709">
        <v>460.15826415999999</v>
      </c>
      <c r="D1709">
        <v>129.65371704</v>
      </c>
      <c r="E1709">
        <f t="shared" si="26"/>
        <v>1.299135441282565E-2</v>
      </c>
    </row>
    <row r="1710" spans="1:5" x14ac:dyDescent="0.25">
      <c r="A1710">
        <v>3711</v>
      </c>
      <c r="B1710">
        <v>706.95666503999996</v>
      </c>
      <c r="C1710">
        <v>459.91952515000003</v>
      </c>
      <c r="D1710">
        <v>129.62438965000001</v>
      </c>
      <c r="E1710">
        <f t="shared" si="26"/>
        <v>1.2988415796593187E-2</v>
      </c>
    </row>
    <row r="1711" spans="1:5" x14ac:dyDescent="0.25">
      <c r="A1711">
        <v>3712</v>
      </c>
      <c r="B1711">
        <v>707.25665283000001</v>
      </c>
      <c r="C1711">
        <v>460.01406859999997</v>
      </c>
      <c r="D1711">
        <v>129.65638733</v>
      </c>
      <c r="E1711">
        <f t="shared" si="26"/>
        <v>1.2991621976953908E-2</v>
      </c>
    </row>
    <row r="1712" spans="1:5" x14ac:dyDescent="0.25">
      <c r="A1712">
        <v>3713</v>
      </c>
      <c r="B1712">
        <v>707.55651854999996</v>
      </c>
      <c r="C1712">
        <v>460.11145019999998</v>
      </c>
      <c r="D1712">
        <v>129.67237854000001</v>
      </c>
      <c r="E1712">
        <f t="shared" si="26"/>
        <v>1.2993224302605213E-2</v>
      </c>
    </row>
    <row r="1713" spans="1:5" x14ac:dyDescent="0.25">
      <c r="A1713">
        <v>3714</v>
      </c>
      <c r="B1713">
        <v>707.85748291000004</v>
      </c>
      <c r="C1713">
        <v>460.02722168000003</v>
      </c>
      <c r="D1713">
        <v>129.68037415000001</v>
      </c>
      <c r="E1713">
        <f t="shared" si="26"/>
        <v>1.2994025465931864E-2</v>
      </c>
    </row>
    <row r="1714" spans="1:5" x14ac:dyDescent="0.25">
      <c r="A1714">
        <v>3715</v>
      </c>
      <c r="B1714">
        <v>708.15734863</v>
      </c>
      <c r="C1714">
        <v>460.03744506999999</v>
      </c>
      <c r="D1714">
        <v>129.71237183</v>
      </c>
      <c r="E1714">
        <f t="shared" si="26"/>
        <v>1.2997231646292585E-2</v>
      </c>
    </row>
    <row r="1715" spans="1:5" x14ac:dyDescent="0.25">
      <c r="A1715">
        <v>3716</v>
      </c>
      <c r="B1715">
        <v>708.45739746000004</v>
      </c>
      <c r="C1715">
        <v>460.12179565000002</v>
      </c>
      <c r="D1715">
        <v>129.70970154</v>
      </c>
      <c r="E1715">
        <f t="shared" si="26"/>
        <v>1.2996964082164329E-2</v>
      </c>
    </row>
    <row r="1716" spans="1:5" x14ac:dyDescent="0.25">
      <c r="A1716">
        <v>3717</v>
      </c>
      <c r="B1716">
        <v>708.75714111000002</v>
      </c>
      <c r="C1716">
        <v>460.09838867000002</v>
      </c>
      <c r="D1716">
        <v>129.73370360999999</v>
      </c>
      <c r="E1716">
        <f t="shared" si="26"/>
        <v>1.2999369099198396E-2</v>
      </c>
    </row>
    <row r="1717" spans="1:5" x14ac:dyDescent="0.25">
      <c r="A1717">
        <v>3718</v>
      </c>
      <c r="B1717">
        <v>709.05706786999997</v>
      </c>
      <c r="C1717">
        <v>459.91390990999997</v>
      </c>
      <c r="D1717">
        <v>129.69371032999999</v>
      </c>
      <c r="E1717">
        <f t="shared" si="26"/>
        <v>1.2995361756513025E-2</v>
      </c>
    </row>
    <row r="1718" spans="1:5" x14ac:dyDescent="0.25">
      <c r="A1718">
        <v>3719</v>
      </c>
      <c r="B1718">
        <v>709.35681151999995</v>
      </c>
      <c r="C1718">
        <v>459.89242553999998</v>
      </c>
      <c r="D1718">
        <v>129.71771240000001</v>
      </c>
      <c r="E1718">
        <f t="shared" si="26"/>
        <v>1.2997766773547095E-2</v>
      </c>
    </row>
    <row r="1719" spans="1:5" x14ac:dyDescent="0.25">
      <c r="A1719">
        <v>3720</v>
      </c>
      <c r="B1719">
        <v>709.65655518000005</v>
      </c>
      <c r="C1719">
        <v>460.05993652000001</v>
      </c>
      <c r="D1719">
        <v>129.7550354</v>
      </c>
      <c r="E1719">
        <f t="shared" si="26"/>
        <v>1.3001506553106211E-2</v>
      </c>
    </row>
    <row r="1720" spans="1:5" x14ac:dyDescent="0.25">
      <c r="A1720">
        <v>3721</v>
      </c>
      <c r="B1720">
        <v>709.95642090000001</v>
      </c>
      <c r="C1720">
        <v>460.11425781000003</v>
      </c>
      <c r="D1720">
        <v>129.71505737000001</v>
      </c>
      <c r="E1720">
        <f t="shared" si="26"/>
        <v>1.2997500738476954E-2</v>
      </c>
    </row>
    <row r="1721" spans="1:5" x14ac:dyDescent="0.25">
      <c r="A1721">
        <v>3722</v>
      </c>
      <c r="B1721">
        <v>710.25744628999996</v>
      </c>
      <c r="C1721">
        <v>460.12640381</v>
      </c>
      <c r="D1721">
        <v>129.7283783</v>
      </c>
      <c r="E1721">
        <f t="shared" si="26"/>
        <v>1.2998835501002004E-2</v>
      </c>
    </row>
    <row r="1722" spans="1:5" x14ac:dyDescent="0.25">
      <c r="A1722">
        <v>3723</v>
      </c>
      <c r="B1722">
        <v>710.55712890999996</v>
      </c>
      <c r="C1722">
        <v>459.88677978999999</v>
      </c>
      <c r="D1722">
        <v>129.78436278999999</v>
      </c>
      <c r="E1722">
        <f t="shared" si="26"/>
        <v>1.3004445169338677E-2</v>
      </c>
    </row>
    <row r="1723" spans="1:5" x14ac:dyDescent="0.25">
      <c r="A1723">
        <v>3724</v>
      </c>
      <c r="B1723">
        <v>710.85699463000003</v>
      </c>
      <c r="C1723">
        <v>460.11331177</v>
      </c>
      <c r="D1723">
        <v>129.80302429</v>
      </c>
      <c r="E1723">
        <f t="shared" si="26"/>
        <v>1.3006315059118234E-2</v>
      </c>
    </row>
    <row r="1724" spans="1:5" x14ac:dyDescent="0.25">
      <c r="A1724">
        <v>3725</v>
      </c>
      <c r="B1724">
        <v>711.15679932</v>
      </c>
      <c r="C1724">
        <v>460.04315186000002</v>
      </c>
      <c r="D1724">
        <v>129.79502869000001</v>
      </c>
      <c r="E1724">
        <f t="shared" si="26"/>
        <v>1.3005513896793587E-2</v>
      </c>
    </row>
    <row r="1725" spans="1:5" x14ac:dyDescent="0.25">
      <c r="A1725">
        <v>3726</v>
      </c>
      <c r="B1725">
        <v>711.45660399999997</v>
      </c>
      <c r="C1725">
        <v>460.11987305000002</v>
      </c>
      <c r="D1725">
        <v>129.77903748</v>
      </c>
      <c r="E1725">
        <f t="shared" si="26"/>
        <v>1.3003911571142284E-2</v>
      </c>
    </row>
    <row r="1726" spans="1:5" x14ac:dyDescent="0.25">
      <c r="A1726">
        <v>3727</v>
      </c>
      <c r="B1726">
        <v>711.75653076000003</v>
      </c>
      <c r="C1726">
        <v>459.97662353999999</v>
      </c>
      <c r="D1726">
        <v>129.79769897</v>
      </c>
      <c r="E1726">
        <f t="shared" si="26"/>
        <v>1.3005781459919838E-2</v>
      </c>
    </row>
    <row r="1727" spans="1:5" x14ac:dyDescent="0.25">
      <c r="A1727">
        <v>3728</v>
      </c>
      <c r="B1727">
        <v>712.05645751999998</v>
      </c>
      <c r="C1727">
        <v>460.00003052</v>
      </c>
      <c r="D1727">
        <v>129.79769897</v>
      </c>
      <c r="E1727">
        <f t="shared" si="26"/>
        <v>1.3005781459919838E-2</v>
      </c>
    </row>
    <row r="1728" spans="1:5" x14ac:dyDescent="0.25">
      <c r="A1728">
        <v>3729</v>
      </c>
      <c r="B1728">
        <v>712.35748291000004</v>
      </c>
      <c r="C1728">
        <v>460.08712768999999</v>
      </c>
      <c r="D1728">
        <v>129.83503723000001</v>
      </c>
      <c r="E1728">
        <f t="shared" si="26"/>
        <v>1.3009522768537073E-2</v>
      </c>
    </row>
    <row r="1729" spans="1:5" x14ac:dyDescent="0.25">
      <c r="A1729">
        <v>3730</v>
      </c>
      <c r="B1729">
        <v>712.65734863</v>
      </c>
      <c r="C1729">
        <v>459.90359496999997</v>
      </c>
      <c r="D1729">
        <v>129.8430481</v>
      </c>
      <c r="E1729">
        <f t="shared" si="26"/>
        <v>1.3010325460921842E-2</v>
      </c>
    </row>
    <row r="1730" spans="1:5" x14ac:dyDescent="0.25">
      <c r="A1730">
        <v>3731</v>
      </c>
      <c r="B1730">
        <v>712.95715331999997</v>
      </c>
      <c r="C1730">
        <v>460.00662231000001</v>
      </c>
      <c r="D1730">
        <v>129.85369872999999</v>
      </c>
      <c r="E1730">
        <f t="shared" si="26"/>
        <v>1.3011392658316632E-2</v>
      </c>
    </row>
    <row r="1731" spans="1:5" x14ac:dyDescent="0.25">
      <c r="A1731">
        <v>3732</v>
      </c>
      <c r="B1731">
        <v>713.25708008000004</v>
      </c>
      <c r="C1731">
        <v>459.99160767000001</v>
      </c>
      <c r="D1731">
        <v>129.81636047000001</v>
      </c>
      <c r="E1731">
        <f t="shared" si="26"/>
        <v>1.3007651349699398E-2</v>
      </c>
    </row>
    <row r="1732" spans="1:5" x14ac:dyDescent="0.25">
      <c r="A1732">
        <v>3733</v>
      </c>
      <c r="B1732">
        <v>713.55706786999997</v>
      </c>
      <c r="C1732">
        <v>460.01409912000003</v>
      </c>
      <c r="D1732">
        <v>129.84570313</v>
      </c>
      <c r="E1732">
        <f t="shared" ref="E1732:E1795" si="27">D1732/1000/9.98</f>
        <v>1.3010591495991986E-2</v>
      </c>
    </row>
    <row r="1733" spans="1:5" x14ac:dyDescent="0.25">
      <c r="A1733">
        <v>3734</v>
      </c>
      <c r="B1733">
        <v>713.85675048999997</v>
      </c>
      <c r="C1733">
        <v>460.07684325999998</v>
      </c>
      <c r="D1733">
        <v>129.84036255000001</v>
      </c>
      <c r="E1733">
        <f t="shared" si="27"/>
        <v>1.3010056367735471E-2</v>
      </c>
    </row>
    <row r="1734" spans="1:5" x14ac:dyDescent="0.25">
      <c r="A1734">
        <v>3735</v>
      </c>
      <c r="B1734">
        <v>714.15661621000004</v>
      </c>
      <c r="C1734">
        <v>459.95330811000002</v>
      </c>
      <c r="D1734">
        <v>129.88571167000001</v>
      </c>
      <c r="E1734">
        <f t="shared" si="27"/>
        <v>1.3014600367735472E-2</v>
      </c>
    </row>
    <row r="1735" spans="1:5" x14ac:dyDescent="0.25">
      <c r="A1735">
        <v>3736</v>
      </c>
      <c r="B1735">
        <v>714.45660399999997</v>
      </c>
      <c r="C1735">
        <v>460.25662231000001</v>
      </c>
      <c r="D1735">
        <v>129.9150238</v>
      </c>
      <c r="E1735">
        <f t="shared" si="27"/>
        <v>1.3017537454909819E-2</v>
      </c>
    </row>
    <row r="1736" spans="1:5" x14ac:dyDescent="0.25">
      <c r="A1736">
        <v>3737</v>
      </c>
      <c r="B1736">
        <v>714.75646973000005</v>
      </c>
      <c r="C1736">
        <v>459.99819946000002</v>
      </c>
      <c r="D1736">
        <v>129.92834472999999</v>
      </c>
      <c r="E1736">
        <f t="shared" si="27"/>
        <v>1.3018872217434868E-2</v>
      </c>
    </row>
    <row r="1737" spans="1:5" x14ac:dyDescent="0.25">
      <c r="A1737">
        <v>3738</v>
      </c>
      <c r="B1737">
        <v>715.05639647999999</v>
      </c>
      <c r="C1737">
        <v>459.96920776000002</v>
      </c>
      <c r="D1737">
        <v>129.90168761999999</v>
      </c>
      <c r="E1737">
        <f t="shared" si="27"/>
        <v>1.3016201164328655E-2</v>
      </c>
    </row>
    <row r="1738" spans="1:5" x14ac:dyDescent="0.25">
      <c r="A1738">
        <v>3739</v>
      </c>
      <c r="B1738">
        <v>715.35748291000004</v>
      </c>
      <c r="C1738">
        <v>460.04315186000002</v>
      </c>
      <c r="D1738">
        <v>129.94967650999999</v>
      </c>
      <c r="E1738">
        <f t="shared" si="27"/>
        <v>1.3021009670340681E-2</v>
      </c>
    </row>
    <row r="1739" spans="1:5" x14ac:dyDescent="0.25">
      <c r="A1739">
        <v>3740</v>
      </c>
      <c r="B1739">
        <v>715.65734863</v>
      </c>
      <c r="C1739">
        <v>459.93167113999999</v>
      </c>
      <c r="D1739">
        <v>129.89369202</v>
      </c>
      <c r="E1739">
        <f t="shared" si="27"/>
        <v>1.3015400002004008E-2</v>
      </c>
    </row>
    <row r="1740" spans="1:5" x14ac:dyDescent="0.25">
      <c r="A1740">
        <v>3741</v>
      </c>
      <c r="B1740">
        <v>715.95733643000005</v>
      </c>
      <c r="C1740">
        <v>459.96914672999998</v>
      </c>
      <c r="D1740">
        <v>129.92568969999999</v>
      </c>
      <c r="E1740">
        <f t="shared" si="27"/>
        <v>1.3018606182364728E-2</v>
      </c>
    </row>
    <row r="1741" spans="1:5" x14ac:dyDescent="0.25">
      <c r="A1741">
        <v>3742</v>
      </c>
      <c r="B1741">
        <v>716.25720215000001</v>
      </c>
      <c r="C1741">
        <v>459.89614868000001</v>
      </c>
      <c r="D1741">
        <v>129.93904114</v>
      </c>
      <c r="E1741">
        <f t="shared" si="27"/>
        <v>1.3019944002004007E-2</v>
      </c>
    </row>
    <row r="1742" spans="1:5" x14ac:dyDescent="0.25">
      <c r="A1742">
        <v>3743</v>
      </c>
      <c r="B1742">
        <v>716.55694579999999</v>
      </c>
      <c r="C1742">
        <v>460.01034546</v>
      </c>
      <c r="D1742">
        <v>129.92301940999999</v>
      </c>
      <c r="E1742">
        <f t="shared" si="27"/>
        <v>1.3018338618236473E-2</v>
      </c>
    </row>
    <row r="1743" spans="1:5" x14ac:dyDescent="0.25">
      <c r="A1743">
        <v>3744</v>
      </c>
      <c r="B1743">
        <v>716.85675048999997</v>
      </c>
      <c r="C1743">
        <v>459.90551757999998</v>
      </c>
      <c r="D1743">
        <v>129.98703003</v>
      </c>
      <c r="E1743">
        <f t="shared" si="27"/>
        <v>1.3024752508016033E-2</v>
      </c>
    </row>
    <row r="1744" spans="1:5" x14ac:dyDescent="0.25">
      <c r="A1744">
        <v>3745</v>
      </c>
      <c r="B1744">
        <v>717.15661621000004</v>
      </c>
      <c r="C1744">
        <v>459.97946166999998</v>
      </c>
      <c r="D1744">
        <v>129.98701477</v>
      </c>
      <c r="E1744">
        <f t="shared" si="27"/>
        <v>1.3024750978957915E-2</v>
      </c>
    </row>
    <row r="1745" spans="1:5" x14ac:dyDescent="0.25">
      <c r="A1745">
        <v>3746</v>
      </c>
      <c r="B1745">
        <v>717.45648193</v>
      </c>
      <c r="C1745">
        <v>460.03469848999998</v>
      </c>
      <c r="D1745">
        <v>130.00300598000001</v>
      </c>
      <c r="E1745">
        <f t="shared" si="27"/>
        <v>1.3026353304609219E-2</v>
      </c>
    </row>
    <row r="1746" spans="1:5" x14ac:dyDescent="0.25">
      <c r="A1746">
        <v>3747</v>
      </c>
      <c r="B1746">
        <v>717.75628661999997</v>
      </c>
      <c r="C1746">
        <v>460.14889526000002</v>
      </c>
      <c r="D1746">
        <v>130.00035095000001</v>
      </c>
      <c r="E1746">
        <f t="shared" si="27"/>
        <v>1.3026087269539079E-2</v>
      </c>
    </row>
    <row r="1747" spans="1:5" x14ac:dyDescent="0.25">
      <c r="A1747">
        <v>3748</v>
      </c>
      <c r="B1747">
        <v>718.05731201000003</v>
      </c>
      <c r="C1747">
        <v>459.94577026000002</v>
      </c>
      <c r="D1747">
        <v>130.02168273999999</v>
      </c>
      <c r="E1747">
        <f t="shared" si="27"/>
        <v>1.3028224723446891E-2</v>
      </c>
    </row>
    <row r="1748" spans="1:5" x14ac:dyDescent="0.25">
      <c r="A1748">
        <v>3749</v>
      </c>
      <c r="B1748">
        <v>718.35693359000004</v>
      </c>
      <c r="C1748">
        <v>459.94015503000003</v>
      </c>
      <c r="D1748">
        <v>130.00834656000001</v>
      </c>
      <c r="E1748">
        <f t="shared" si="27"/>
        <v>1.3026888432865733E-2</v>
      </c>
    </row>
    <row r="1749" spans="1:5" x14ac:dyDescent="0.25">
      <c r="A1749">
        <v>3750</v>
      </c>
      <c r="B1749">
        <v>718.65667725000003</v>
      </c>
      <c r="C1749">
        <v>459.92987061000002</v>
      </c>
      <c r="D1749">
        <v>130.04301452999999</v>
      </c>
      <c r="E1749">
        <f t="shared" si="27"/>
        <v>1.3030362177354709E-2</v>
      </c>
    </row>
    <row r="1750" spans="1:5" x14ac:dyDescent="0.25">
      <c r="A1750">
        <v>3751</v>
      </c>
      <c r="B1750">
        <v>718.95642090000001</v>
      </c>
      <c r="C1750">
        <v>459.99728393999999</v>
      </c>
      <c r="D1750">
        <v>130.08302307</v>
      </c>
      <c r="E1750">
        <f t="shared" si="27"/>
        <v>1.3034371049098195E-2</v>
      </c>
    </row>
    <row r="1751" spans="1:5" x14ac:dyDescent="0.25">
      <c r="A1751">
        <v>3752</v>
      </c>
      <c r="B1751">
        <v>719.25744628999996</v>
      </c>
      <c r="C1751">
        <v>460.08432006999999</v>
      </c>
      <c r="D1751">
        <v>130.06434630999999</v>
      </c>
      <c r="E1751">
        <f t="shared" si="27"/>
        <v>1.303249963026052E-2</v>
      </c>
    </row>
    <row r="1752" spans="1:5" x14ac:dyDescent="0.25">
      <c r="A1752">
        <v>3753</v>
      </c>
      <c r="B1752">
        <v>719.55725098000005</v>
      </c>
      <c r="C1752">
        <v>459.92794800000001</v>
      </c>
      <c r="D1752">
        <v>130.06700133999999</v>
      </c>
      <c r="E1752">
        <f t="shared" si="27"/>
        <v>1.303276566533066E-2</v>
      </c>
    </row>
    <row r="1753" spans="1:5" x14ac:dyDescent="0.25">
      <c r="A1753">
        <v>3754</v>
      </c>
      <c r="B1753">
        <v>719.85699463000003</v>
      </c>
      <c r="C1753">
        <v>459.88302612000001</v>
      </c>
      <c r="D1753">
        <v>130.059021</v>
      </c>
      <c r="E1753">
        <f t="shared" si="27"/>
        <v>1.3031966032064128E-2</v>
      </c>
    </row>
    <row r="1754" spans="1:5" x14ac:dyDescent="0.25">
      <c r="A1754">
        <v>3755</v>
      </c>
      <c r="B1754">
        <v>720.15667725000003</v>
      </c>
      <c r="C1754">
        <v>460.14425659</v>
      </c>
      <c r="D1754">
        <v>130.09634399000001</v>
      </c>
      <c r="E1754">
        <f t="shared" si="27"/>
        <v>1.3035705810621242E-2</v>
      </c>
    </row>
    <row r="1755" spans="1:5" x14ac:dyDescent="0.25">
      <c r="A1755">
        <v>3756</v>
      </c>
      <c r="B1755">
        <v>720.45660399999997</v>
      </c>
      <c r="C1755">
        <v>459.89337158000001</v>
      </c>
      <c r="D1755">
        <v>130.06968689000001</v>
      </c>
      <c r="E1755">
        <f t="shared" si="27"/>
        <v>1.3033034758517035E-2</v>
      </c>
    </row>
    <row r="1756" spans="1:5" x14ac:dyDescent="0.25">
      <c r="A1756">
        <v>3757</v>
      </c>
      <c r="B1756">
        <v>720.75653076000003</v>
      </c>
      <c r="C1756">
        <v>460.02252197000001</v>
      </c>
      <c r="D1756">
        <v>130.08035278</v>
      </c>
      <c r="E1756">
        <f t="shared" si="27"/>
        <v>1.3034103484969939E-2</v>
      </c>
    </row>
    <row r="1757" spans="1:5" x14ac:dyDescent="0.25">
      <c r="A1757">
        <v>3758</v>
      </c>
      <c r="B1757">
        <v>721.05743408000001</v>
      </c>
      <c r="C1757">
        <v>460.01788329999999</v>
      </c>
      <c r="D1757">
        <v>130.13900756999999</v>
      </c>
      <c r="E1757">
        <f t="shared" si="27"/>
        <v>1.3039980718436872E-2</v>
      </c>
    </row>
    <row r="1758" spans="1:5" x14ac:dyDescent="0.25">
      <c r="A1758">
        <v>3759</v>
      </c>
      <c r="B1758">
        <v>721.35723876999998</v>
      </c>
      <c r="C1758">
        <v>460.14801025000003</v>
      </c>
      <c r="D1758">
        <v>130.10168457</v>
      </c>
      <c r="E1758">
        <f t="shared" si="27"/>
        <v>1.3036240938877756E-2</v>
      </c>
    </row>
    <row r="1759" spans="1:5" x14ac:dyDescent="0.25">
      <c r="A1759">
        <v>3760</v>
      </c>
      <c r="B1759">
        <v>721.65704345999995</v>
      </c>
      <c r="C1759">
        <v>459.89993285999998</v>
      </c>
      <c r="D1759">
        <v>130.14700317</v>
      </c>
      <c r="E1759">
        <f t="shared" si="27"/>
        <v>1.3040781880761522E-2</v>
      </c>
    </row>
    <row r="1760" spans="1:5" x14ac:dyDescent="0.25">
      <c r="A1760">
        <v>3761</v>
      </c>
      <c r="B1760">
        <v>721.95678711000005</v>
      </c>
      <c r="C1760">
        <v>460.12182617000002</v>
      </c>
      <c r="D1760">
        <v>130.11767578000001</v>
      </c>
      <c r="E1760">
        <f t="shared" si="27"/>
        <v>1.303784326452906E-2</v>
      </c>
    </row>
    <row r="1761" spans="1:5" x14ac:dyDescent="0.25">
      <c r="A1761">
        <v>3762</v>
      </c>
      <c r="B1761">
        <v>722.25634765999996</v>
      </c>
      <c r="C1761">
        <v>460.00195313</v>
      </c>
      <c r="D1761">
        <v>130.15501404</v>
      </c>
      <c r="E1761">
        <f t="shared" si="27"/>
        <v>1.3041584573146291E-2</v>
      </c>
    </row>
    <row r="1762" spans="1:5" x14ac:dyDescent="0.25">
      <c r="A1762">
        <v>3763</v>
      </c>
      <c r="B1762">
        <v>722.55731201000003</v>
      </c>
      <c r="C1762">
        <v>460.01879882999998</v>
      </c>
      <c r="D1762">
        <v>130.16033935999999</v>
      </c>
      <c r="E1762">
        <f t="shared" si="27"/>
        <v>1.3042118172344687E-2</v>
      </c>
    </row>
    <row r="1763" spans="1:5" x14ac:dyDescent="0.25">
      <c r="A1763">
        <v>3764</v>
      </c>
      <c r="B1763">
        <v>722.85699463000003</v>
      </c>
      <c r="C1763">
        <v>459.88302612000001</v>
      </c>
      <c r="D1763">
        <v>130.17900084999999</v>
      </c>
      <c r="E1763">
        <f t="shared" si="27"/>
        <v>1.3043988061122244E-2</v>
      </c>
    </row>
    <row r="1764" spans="1:5" x14ac:dyDescent="0.25">
      <c r="A1764">
        <v>3765</v>
      </c>
      <c r="B1764">
        <v>723.15679932</v>
      </c>
      <c r="C1764">
        <v>460.00659180000002</v>
      </c>
      <c r="D1764">
        <v>130.17100525000001</v>
      </c>
      <c r="E1764">
        <f t="shared" si="27"/>
        <v>1.3043186898797595E-2</v>
      </c>
    </row>
    <row r="1765" spans="1:5" x14ac:dyDescent="0.25">
      <c r="A1765">
        <v>3766</v>
      </c>
      <c r="B1765">
        <v>723.45684814000003</v>
      </c>
      <c r="C1765">
        <v>460.06558228</v>
      </c>
      <c r="D1765">
        <v>130.18434142999999</v>
      </c>
      <c r="E1765">
        <f t="shared" si="27"/>
        <v>1.3044523189378756E-2</v>
      </c>
    </row>
    <row r="1766" spans="1:5" x14ac:dyDescent="0.25">
      <c r="A1766">
        <v>3767</v>
      </c>
      <c r="B1766">
        <v>723.75659180000002</v>
      </c>
      <c r="C1766">
        <v>459.99163818</v>
      </c>
      <c r="D1766">
        <v>130.17367554</v>
      </c>
      <c r="E1766">
        <f t="shared" si="27"/>
        <v>1.3043454462925852E-2</v>
      </c>
    </row>
    <row r="1767" spans="1:5" x14ac:dyDescent="0.25">
      <c r="A1767">
        <v>3768</v>
      </c>
      <c r="B1767">
        <v>724.05651854999996</v>
      </c>
      <c r="C1767">
        <v>459.95703125</v>
      </c>
      <c r="D1767">
        <v>130.21899414000001</v>
      </c>
      <c r="E1767">
        <f t="shared" si="27"/>
        <v>1.304799540480962E-2</v>
      </c>
    </row>
    <row r="1768" spans="1:5" x14ac:dyDescent="0.25">
      <c r="A1768">
        <v>3769</v>
      </c>
      <c r="B1768">
        <v>724.35638428000004</v>
      </c>
      <c r="C1768">
        <v>459.89242553999998</v>
      </c>
      <c r="D1768">
        <v>130.19500732</v>
      </c>
      <c r="E1768">
        <f t="shared" si="27"/>
        <v>1.3045591915831663E-2</v>
      </c>
    </row>
    <row r="1769" spans="1:5" x14ac:dyDescent="0.25">
      <c r="A1769">
        <v>3770</v>
      </c>
      <c r="B1769">
        <v>724.65631103999999</v>
      </c>
      <c r="C1769">
        <v>460.04598999000001</v>
      </c>
      <c r="D1769">
        <v>130.23500060999999</v>
      </c>
      <c r="E1769">
        <f t="shared" si="27"/>
        <v>1.3049599259519037E-2</v>
      </c>
    </row>
    <row r="1770" spans="1:5" x14ac:dyDescent="0.25">
      <c r="A1770">
        <v>3771</v>
      </c>
      <c r="B1770">
        <v>724.95739746000004</v>
      </c>
      <c r="C1770">
        <v>460.01977539000001</v>
      </c>
      <c r="D1770">
        <v>130.20033264</v>
      </c>
      <c r="E1770">
        <f t="shared" si="27"/>
        <v>1.3046125515030059E-2</v>
      </c>
    </row>
    <row r="1771" spans="1:5" x14ac:dyDescent="0.25">
      <c r="A1771">
        <v>3772</v>
      </c>
      <c r="B1771">
        <v>725.25695800999995</v>
      </c>
      <c r="C1771">
        <v>459.98129272</v>
      </c>
      <c r="D1771">
        <v>130.20565796</v>
      </c>
      <c r="E1771">
        <f t="shared" si="27"/>
        <v>1.3046659114228457E-2</v>
      </c>
    </row>
    <row r="1772" spans="1:5" x14ac:dyDescent="0.25">
      <c r="A1772">
        <v>3773</v>
      </c>
      <c r="B1772">
        <v>725.55682373000002</v>
      </c>
      <c r="C1772">
        <v>460.00286864999998</v>
      </c>
      <c r="D1772">
        <v>130.24032593000001</v>
      </c>
      <c r="E1772">
        <f t="shared" si="27"/>
        <v>1.3050132858717435E-2</v>
      </c>
    </row>
    <row r="1773" spans="1:5" x14ac:dyDescent="0.25">
      <c r="A1773">
        <v>3774</v>
      </c>
      <c r="B1773">
        <v>725.85656738</v>
      </c>
      <c r="C1773">
        <v>459.91677856000001</v>
      </c>
      <c r="D1773">
        <v>130.25366210999999</v>
      </c>
      <c r="E1773">
        <f t="shared" si="27"/>
        <v>1.3051469149298597E-2</v>
      </c>
    </row>
    <row r="1774" spans="1:5" x14ac:dyDescent="0.25">
      <c r="A1774">
        <v>3775</v>
      </c>
      <c r="B1774">
        <v>726.15637206999997</v>
      </c>
      <c r="C1774">
        <v>460.10769653</v>
      </c>
      <c r="D1774">
        <v>130.28298950000001</v>
      </c>
      <c r="E1774">
        <f t="shared" si="27"/>
        <v>1.3054407765531061E-2</v>
      </c>
    </row>
    <row r="1775" spans="1:5" x14ac:dyDescent="0.25">
      <c r="A1775">
        <v>3776</v>
      </c>
      <c r="B1775">
        <v>726.45721435999997</v>
      </c>
      <c r="C1775">
        <v>460.14898682</v>
      </c>
      <c r="D1775">
        <v>130.26432800000001</v>
      </c>
      <c r="E1775">
        <f t="shared" si="27"/>
        <v>1.3052537875751504E-2</v>
      </c>
    </row>
    <row r="1776" spans="1:5" x14ac:dyDescent="0.25">
      <c r="A1776">
        <v>3777</v>
      </c>
      <c r="B1776">
        <v>726.75701904000005</v>
      </c>
      <c r="C1776">
        <v>460.00753784</v>
      </c>
      <c r="D1776">
        <v>130.26965332</v>
      </c>
      <c r="E1776">
        <f t="shared" si="27"/>
        <v>1.30530714749499E-2</v>
      </c>
    </row>
    <row r="1777" spans="1:5" x14ac:dyDescent="0.25">
      <c r="A1777">
        <v>3778</v>
      </c>
      <c r="B1777">
        <v>727.05694579999999</v>
      </c>
      <c r="C1777">
        <v>459.93734740999997</v>
      </c>
      <c r="D1777">
        <v>130.25633239999999</v>
      </c>
      <c r="E1777">
        <f t="shared" si="27"/>
        <v>1.3051736713426852E-2</v>
      </c>
    </row>
    <row r="1778" spans="1:5" x14ac:dyDescent="0.25">
      <c r="A1778">
        <v>3779</v>
      </c>
      <c r="B1778">
        <v>727.35668944999998</v>
      </c>
      <c r="C1778">
        <v>460.03845215000001</v>
      </c>
      <c r="D1778">
        <v>130.30432128999999</v>
      </c>
      <c r="E1778">
        <f t="shared" si="27"/>
        <v>1.3056545219438876E-2</v>
      </c>
    </row>
    <row r="1779" spans="1:5" x14ac:dyDescent="0.25">
      <c r="A1779">
        <v>3780</v>
      </c>
      <c r="B1779">
        <v>727.65643310999997</v>
      </c>
      <c r="C1779">
        <v>460.19381714000002</v>
      </c>
      <c r="D1779">
        <v>130.31765747</v>
      </c>
      <c r="E1779">
        <f t="shared" si="27"/>
        <v>1.3057881510020039E-2</v>
      </c>
    </row>
    <row r="1780" spans="1:5" x14ac:dyDescent="0.25">
      <c r="A1780">
        <v>3781</v>
      </c>
      <c r="B1780">
        <v>727.95629883000004</v>
      </c>
      <c r="C1780">
        <v>460.0206604</v>
      </c>
      <c r="D1780">
        <v>130.33631897000001</v>
      </c>
      <c r="E1780">
        <f t="shared" si="27"/>
        <v>1.3059751399799599E-2</v>
      </c>
    </row>
    <row r="1781" spans="1:5" x14ac:dyDescent="0.25">
      <c r="A1781">
        <v>3782</v>
      </c>
      <c r="B1781">
        <v>728.25640868999994</v>
      </c>
      <c r="C1781">
        <v>460.11987305000002</v>
      </c>
      <c r="D1781">
        <v>130.34167479999999</v>
      </c>
      <c r="E1781">
        <f t="shared" si="27"/>
        <v>1.3060288056112224E-2</v>
      </c>
    </row>
    <row r="1782" spans="1:5" x14ac:dyDescent="0.25">
      <c r="A1782">
        <v>3783</v>
      </c>
      <c r="B1782">
        <v>728.55645751999998</v>
      </c>
      <c r="C1782">
        <v>459.96829223999998</v>
      </c>
      <c r="D1782">
        <v>130.28565979000001</v>
      </c>
      <c r="E1782">
        <f t="shared" si="27"/>
        <v>1.3054675329659319E-2</v>
      </c>
    </row>
    <row r="1783" spans="1:5" x14ac:dyDescent="0.25">
      <c r="A1783">
        <v>3784</v>
      </c>
      <c r="B1783">
        <v>728.85632324000005</v>
      </c>
      <c r="C1783">
        <v>459.89514159999999</v>
      </c>
      <c r="D1783">
        <v>130.33366394000001</v>
      </c>
      <c r="E1783">
        <f t="shared" si="27"/>
        <v>1.3059485364729459E-2</v>
      </c>
    </row>
    <row r="1784" spans="1:5" x14ac:dyDescent="0.25">
      <c r="A1784">
        <v>3785</v>
      </c>
      <c r="B1784">
        <v>729.15734863</v>
      </c>
      <c r="C1784">
        <v>460.16390990999997</v>
      </c>
      <c r="D1784">
        <v>130.36032104</v>
      </c>
      <c r="E1784">
        <f t="shared" si="27"/>
        <v>1.3062156416833667E-2</v>
      </c>
    </row>
    <row r="1785" spans="1:5" x14ac:dyDescent="0.25">
      <c r="A1785">
        <v>3786</v>
      </c>
      <c r="B1785">
        <v>729.45721435999997</v>
      </c>
      <c r="C1785">
        <v>459.99920653999999</v>
      </c>
      <c r="D1785">
        <v>130.34965514999999</v>
      </c>
      <c r="E1785">
        <f t="shared" si="27"/>
        <v>1.306108769038076E-2</v>
      </c>
    </row>
    <row r="1786" spans="1:5" x14ac:dyDescent="0.25">
      <c r="A1786">
        <v>3787</v>
      </c>
      <c r="B1786">
        <v>729.75708008000004</v>
      </c>
      <c r="C1786">
        <v>460.00378418000003</v>
      </c>
      <c r="D1786">
        <v>130.39231873</v>
      </c>
      <c r="E1786">
        <f t="shared" si="27"/>
        <v>1.3065362598196394E-2</v>
      </c>
    </row>
    <row r="1787" spans="1:5" x14ac:dyDescent="0.25">
      <c r="A1787">
        <v>3788</v>
      </c>
      <c r="B1787">
        <v>730.05682373000002</v>
      </c>
      <c r="C1787">
        <v>460.05441284</v>
      </c>
      <c r="D1787">
        <v>130.37365722999999</v>
      </c>
      <c r="E1787">
        <f t="shared" si="27"/>
        <v>1.3063492708416833E-2</v>
      </c>
    </row>
    <row r="1788" spans="1:5" x14ac:dyDescent="0.25">
      <c r="A1788">
        <v>3789</v>
      </c>
      <c r="B1788">
        <v>730.35668944999998</v>
      </c>
      <c r="C1788">
        <v>459.95608521000003</v>
      </c>
      <c r="D1788">
        <v>130.39765929999999</v>
      </c>
      <c r="E1788">
        <f t="shared" si="27"/>
        <v>1.3065897725450901E-2</v>
      </c>
    </row>
    <row r="1789" spans="1:5" x14ac:dyDescent="0.25">
      <c r="A1789">
        <v>3790</v>
      </c>
      <c r="B1789">
        <v>730.65661621000004</v>
      </c>
      <c r="C1789">
        <v>459.99819946000002</v>
      </c>
      <c r="D1789">
        <v>130.35765076000001</v>
      </c>
      <c r="E1789">
        <f t="shared" si="27"/>
        <v>1.3061888853707414E-2</v>
      </c>
    </row>
    <row r="1790" spans="1:5" x14ac:dyDescent="0.25">
      <c r="A1790">
        <v>3791</v>
      </c>
      <c r="B1790">
        <v>730.95654296999999</v>
      </c>
      <c r="C1790">
        <v>460.10397339000002</v>
      </c>
      <c r="D1790">
        <v>130.40832520000001</v>
      </c>
      <c r="E1790">
        <f t="shared" si="27"/>
        <v>1.3066966452905811E-2</v>
      </c>
    </row>
    <row r="1791" spans="1:5" x14ac:dyDescent="0.25">
      <c r="A1791">
        <v>3792</v>
      </c>
      <c r="B1791">
        <v>731.25653076000003</v>
      </c>
      <c r="C1791">
        <v>460.03659058</v>
      </c>
      <c r="D1791">
        <v>130.41899108999999</v>
      </c>
      <c r="E1791">
        <f t="shared" si="27"/>
        <v>1.3068035179358716E-2</v>
      </c>
    </row>
    <row r="1792" spans="1:5" x14ac:dyDescent="0.25">
      <c r="A1792">
        <v>3793</v>
      </c>
      <c r="B1792">
        <v>731.55645751999998</v>
      </c>
      <c r="C1792">
        <v>459.99813842999998</v>
      </c>
      <c r="D1792">
        <v>130.41632079999999</v>
      </c>
      <c r="E1792">
        <f t="shared" si="27"/>
        <v>1.306776761523046E-2</v>
      </c>
    </row>
    <row r="1793" spans="1:5" x14ac:dyDescent="0.25">
      <c r="A1793">
        <v>3794</v>
      </c>
      <c r="B1793">
        <v>731.85632324000005</v>
      </c>
      <c r="C1793">
        <v>460.04779052999999</v>
      </c>
      <c r="D1793">
        <v>130.44564818999999</v>
      </c>
      <c r="E1793">
        <f t="shared" si="27"/>
        <v>1.3070706231462923E-2</v>
      </c>
    </row>
    <row r="1794" spans="1:5" x14ac:dyDescent="0.25">
      <c r="A1794">
        <v>3795</v>
      </c>
      <c r="B1794">
        <v>732.15704345999995</v>
      </c>
      <c r="C1794">
        <v>459.94952393</v>
      </c>
      <c r="D1794">
        <v>130.44032288</v>
      </c>
      <c r="E1794">
        <f t="shared" si="27"/>
        <v>1.3070172633266531E-2</v>
      </c>
    </row>
    <row r="1795" spans="1:5" x14ac:dyDescent="0.25">
      <c r="A1795">
        <v>3796</v>
      </c>
      <c r="B1795">
        <v>732.45684814000003</v>
      </c>
      <c r="C1795">
        <v>459.89147948999999</v>
      </c>
      <c r="D1795">
        <v>130.41098022</v>
      </c>
      <c r="E1795">
        <f t="shared" si="27"/>
        <v>1.3067232486973947E-2</v>
      </c>
    </row>
    <row r="1796" spans="1:5" x14ac:dyDescent="0.25">
      <c r="A1796">
        <v>3797</v>
      </c>
      <c r="B1796">
        <v>732.75665283000001</v>
      </c>
      <c r="C1796">
        <v>460.05154419000002</v>
      </c>
      <c r="D1796">
        <v>130.43765259</v>
      </c>
      <c r="E1796">
        <f t="shared" ref="E1796:E1859" si="28">D1796/1000/9.98</f>
        <v>1.3069905069138276E-2</v>
      </c>
    </row>
    <row r="1797" spans="1:5" x14ac:dyDescent="0.25">
      <c r="A1797">
        <v>3798</v>
      </c>
      <c r="B1797">
        <v>733.05651854999996</v>
      </c>
      <c r="C1797">
        <v>459.95330811000002</v>
      </c>
      <c r="D1797">
        <v>130.45898438</v>
      </c>
      <c r="E1797">
        <f t="shared" si="28"/>
        <v>1.3072042523046092E-2</v>
      </c>
    </row>
    <row r="1798" spans="1:5" x14ac:dyDescent="0.25">
      <c r="A1798">
        <v>3799</v>
      </c>
      <c r="B1798">
        <v>733.35638428000004</v>
      </c>
      <c r="C1798">
        <v>460.00479125999999</v>
      </c>
      <c r="D1798">
        <v>130.45631409000001</v>
      </c>
      <c r="E1798">
        <f t="shared" si="28"/>
        <v>1.3071774958917835E-2</v>
      </c>
    </row>
    <row r="1799" spans="1:5" x14ac:dyDescent="0.25">
      <c r="A1799">
        <v>3800</v>
      </c>
      <c r="B1799">
        <v>733.65740966999999</v>
      </c>
      <c r="C1799">
        <v>460.22943114999998</v>
      </c>
      <c r="D1799">
        <v>130.45097351000001</v>
      </c>
      <c r="E1799">
        <f t="shared" si="28"/>
        <v>1.3071239830661323E-2</v>
      </c>
    </row>
    <row r="1800" spans="1:5" x14ac:dyDescent="0.25">
      <c r="A1800">
        <v>3801</v>
      </c>
      <c r="B1800">
        <v>733.95733643000005</v>
      </c>
      <c r="C1800">
        <v>459.97485352000001</v>
      </c>
      <c r="D1800">
        <v>130.45364380000001</v>
      </c>
      <c r="E1800">
        <f t="shared" si="28"/>
        <v>1.3071507394789581E-2</v>
      </c>
    </row>
    <row r="1801" spans="1:5" x14ac:dyDescent="0.25">
      <c r="A1801">
        <v>3802</v>
      </c>
      <c r="B1801">
        <v>734.25720215000001</v>
      </c>
      <c r="C1801">
        <v>459.83248901000002</v>
      </c>
      <c r="D1801">
        <v>130.48298645</v>
      </c>
      <c r="E1801">
        <f t="shared" si="28"/>
        <v>1.3074447540080161E-2</v>
      </c>
    </row>
    <row r="1802" spans="1:5" x14ac:dyDescent="0.25">
      <c r="A1802">
        <v>3803</v>
      </c>
      <c r="B1802">
        <v>734.55725098000005</v>
      </c>
      <c r="C1802">
        <v>460.06838988999999</v>
      </c>
      <c r="D1802">
        <v>130.48031616</v>
      </c>
      <c r="E1802">
        <f t="shared" si="28"/>
        <v>1.3074179975951903E-2</v>
      </c>
    </row>
    <row r="1803" spans="1:5" x14ac:dyDescent="0.25">
      <c r="A1803">
        <v>3804</v>
      </c>
      <c r="B1803">
        <v>734.85705566000001</v>
      </c>
      <c r="C1803">
        <v>460.01693726000002</v>
      </c>
      <c r="D1803">
        <v>130.49897766000001</v>
      </c>
      <c r="E1803">
        <f t="shared" si="28"/>
        <v>1.3076049865731463E-2</v>
      </c>
    </row>
    <row r="1804" spans="1:5" x14ac:dyDescent="0.25">
      <c r="A1804">
        <v>3805</v>
      </c>
      <c r="B1804">
        <v>735.15673828000001</v>
      </c>
      <c r="C1804">
        <v>460.06558228</v>
      </c>
      <c r="D1804">
        <v>130.48831177</v>
      </c>
      <c r="E1804">
        <f t="shared" si="28"/>
        <v>1.3074981139278557E-2</v>
      </c>
    </row>
    <row r="1805" spans="1:5" x14ac:dyDescent="0.25">
      <c r="A1805">
        <v>3806</v>
      </c>
      <c r="B1805">
        <v>735.45672606999995</v>
      </c>
      <c r="C1805">
        <v>459.93362427</v>
      </c>
      <c r="D1805">
        <v>130.52030945000001</v>
      </c>
      <c r="E1805">
        <f t="shared" si="28"/>
        <v>1.3078187319639278E-2</v>
      </c>
    </row>
    <row r="1806" spans="1:5" x14ac:dyDescent="0.25">
      <c r="A1806">
        <v>3807</v>
      </c>
      <c r="B1806">
        <v>735.75653076000003</v>
      </c>
      <c r="C1806">
        <v>460.07965087999997</v>
      </c>
      <c r="D1806">
        <v>130.50430298000001</v>
      </c>
      <c r="E1806">
        <f t="shared" si="28"/>
        <v>1.3076583464929861E-2</v>
      </c>
    </row>
    <row r="1807" spans="1:5" x14ac:dyDescent="0.25">
      <c r="A1807">
        <v>3808</v>
      </c>
      <c r="B1807">
        <v>736.05633545000001</v>
      </c>
      <c r="C1807">
        <v>459.96731567</v>
      </c>
      <c r="D1807">
        <v>130.57096863000001</v>
      </c>
      <c r="E1807">
        <f t="shared" si="28"/>
        <v>1.3083263389779559E-2</v>
      </c>
    </row>
    <row r="1808" spans="1:5" x14ac:dyDescent="0.25">
      <c r="A1808">
        <v>3809</v>
      </c>
      <c r="B1808">
        <v>736.35717772999999</v>
      </c>
      <c r="C1808">
        <v>459.94863892000001</v>
      </c>
      <c r="D1808">
        <v>130.52030945000001</v>
      </c>
      <c r="E1808">
        <f t="shared" si="28"/>
        <v>1.3078187319639278E-2</v>
      </c>
    </row>
    <row r="1809" spans="1:5" x14ac:dyDescent="0.25">
      <c r="A1809">
        <v>3810</v>
      </c>
      <c r="B1809">
        <v>736.65710449000005</v>
      </c>
      <c r="C1809">
        <v>459.94204711999998</v>
      </c>
      <c r="D1809">
        <v>130.54963684000001</v>
      </c>
      <c r="E1809">
        <f t="shared" si="28"/>
        <v>1.3081125935871744E-2</v>
      </c>
    </row>
    <row r="1810" spans="1:5" x14ac:dyDescent="0.25">
      <c r="A1810">
        <v>3811</v>
      </c>
      <c r="B1810">
        <v>736.95715331999997</v>
      </c>
      <c r="C1810">
        <v>459.88772583000002</v>
      </c>
      <c r="D1810">
        <v>130.55497742</v>
      </c>
      <c r="E1810">
        <f t="shared" si="28"/>
        <v>1.3081661064128256E-2</v>
      </c>
    </row>
    <row r="1811" spans="1:5" x14ac:dyDescent="0.25">
      <c r="A1811">
        <v>3812</v>
      </c>
      <c r="B1811">
        <v>737.25708008000004</v>
      </c>
      <c r="C1811">
        <v>459.99911499000001</v>
      </c>
      <c r="D1811">
        <v>130.58964538999999</v>
      </c>
      <c r="E1811">
        <f t="shared" si="28"/>
        <v>1.3085134808617232E-2</v>
      </c>
    </row>
    <row r="1812" spans="1:5" x14ac:dyDescent="0.25">
      <c r="A1812">
        <v>3813</v>
      </c>
      <c r="B1812">
        <v>737.55682373000002</v>
      </c>
      <c r="C1812">
        <v>460.00286864999998</v>
      </c>
      <c r="D1812">
        <v>130.53631591999999</v>
      </c>
      <c r="E1812">
        <f t="shared" si="28"/>
        <v>1.3079791174348696E-2</v>
      </c>
    </row>
    <row r="1813" spans="1:5" x14ac:dyDescent="0.25">
      <c r="A1813">
        <v>3814</v>
      </c>
      <c r="B1813">
        <v>737.85662841999999</v>
      </c>
      <c r="C1813">
        <v>460.01034546</v>
      </c>
      <c r="D1813">
        <v>130.58163451999999</v>
      </c>
      <c r="E1813">
        <f t="shared" si="28"/>
        <v>1.3084332116232463E-2</v>
      </c>
    </row>
    <row r="1814" spans="1:5" x14ac:dyDescent="0.25">
      <c r="A1814">
        <v>3815</v>
      </c>
      <c r="B1814">
        <v>738.15655518000005</v>
      </c>
      <c r="C1814">
        <v>459.85592651000002</v>
      </c>
      <c r="D1814">
        <v>130.61897278000001</v>
      </c>
      <c r="E1814">
        <f t="shared" si="28"/>
        <v>1.3088073424849699E-2</v>
      </c>
    </row>
    <row r="1815" spans="1:5" x14ac:dyDescent="0.25">
      <c r="A1815">
        <v>3816</v>
      </c>
      <c r="B1815">
        <v>738.45642090000001</v>
      </c>
      <c r="C1815">
        <v>459.93078613</v>
      </c>
      <c r="D1815">
        <v>130.58697509999999</v>
      </c>
      <c r="E1815">
        <f t="shared" si="28"/>
        <v>1.3084867244488978E-2</v>
      </c>
    </row>
    <row r="1816" spans="1:5" x14ac:dyDescent="0.25">
      <c r="A1816">
        <v>3817</v>
      </c>
      <c r="B1816">
        <v>738.75628661999997</v>
      </c>
      <c r="C1816">
        <v>460.11987305000002</v>
      </c>
      <c r="D1816">
        <v>130.60031128</v>
      </c>
      <c r="E1816">
        <f t="shared" si="28"/>
        <v>1.3086203535070139E-2</v>
      </c>
    </row>
    <row r="1817" spans="1:5" x14ac:dyDescent="0.25">
      <c r="A1817">
        <v>3818</v>
      </c>
      <c r="B1817">
        <v>739.05725098000005</v>
      </c>
      <c r="C1817">
        <v>459.98602295000001</v>
      </c>
      <c r="D1817">
        <v>130.60031128</v>
      </c>
      <c r="E1817">
        <f t="shared" si="28"/>
        <v>1.3086203535070139E-2</v>
      </c>
    </row>
    <row r="1818" spans="1:5" x14ac:dyDescent="0.25">
      <c r="A1818">
        <v>3819</v>
      </c>
      <c r="B1818">
        <v>739.35717772999999</v>
      </c>
      <c r="C1818">
        <v>460.02352904999998</v>
      </c>
      <c r="D1818">
        <v>130.62963866999999</v>
      </c>
      <c r="E1818">
        <f t="shared" si="28"/>
        <v>1.3089142151302604E-2</v>
      </c>
    </row>
    <row r="1819" spans="1:5" x14ac:dyDescent="0.25">
      <c r="A1819">
        <v>3820</v>
      </c>
      <c r="B1819">
        <v>739.65710449000005</v>
      </c>
      <c r="C1819">
        <v>460.22750853999997</v>
      </c>
      <c r="D1819">
        <v>130.63230895999999</v>
      </c>
      <c r="E1819">
        <f t="shared" si="28"/>
        <v>1.3089409715430862E-2</v>
      </c>
    </row>
    <row r="1820" spans="1:5" x14ac:dyDescent="0.25">
      <c r="A1820">
        <v>3821</v>
      </c>
      <c r="B1820">
        <v>739.95703125</v>
      </c>
      <c r="C1820">
        <v>459.87185669000002</v>
      </c>
      <c r="D1820">
        <v>130.63229369999999</v>
      </c>
      <c r="E1820">
        <f t="shared" si="28"/>
        <v>1.3089408186372744E-2</v>
      </c>
    </row>
    <row r="1821" spans="1:5" x14ac:dyDescent="0.25">
      <c r="A1821">
        <v>3822</v>
      </c>
      <c r="B1821">
        <v>740.25695800999995</v>
      </c>
      <c r="C1821">
        <v>459.96734619</v>
      </c>
      <c r="D1821">
        <v>130.66163635000001</v>
      </c>
      <c r="E1821">
        <f t="shared" si="28"/>
        <v>1.3092348331663325E-2</v>
      </c>
    </row>
    <row r="1822" spans="1:5" x14ac:dyDescent="0.25">
      <c r="A1822">
        <v>3823</v>
      </c>
      <c r="B1822">
        <v>740.55688477000001</v>
      </c>
      <c r="C1822">
        <v>459.97668456999997</v>
      </c>
      <c r="D1822">
        <v>130.63230895999999</v>
      </c>
      <c r="E1822">
        <f t="shared" si="28"/>
        <v>1.3089409715430862E-2</v>
      </c>
    </row>
    <row r="1823" spans="1:5" x14ac:dyDescent="0.25">
      <c r="A1823">
        <v>3824</v>
      </c>
      <c r="B1823">
        <v>740.85681151999995</v>
      </c>
      <c r="C1823">
        <v>459.99819946000002</v>
      </c>
      <c r="D1823">
        <v>130.65364074999999</v>
      </c>
      <c r="E1823">
        <f t="shared" si="28"/>
        <v>1.3091547169338677E-2</v>
      </c>
    </row>
    <row r="1824" spans="1:5" x14ac:dyDescent="0.25">
      <c r="A1824">
        <v>3825</v>
      </c>
      <c r="B1824">
        <v>741.15667725000003</v>
      </c>
      <c r="C1824">
        <v>459.86624146000003</v>
      </c>
      <c r="D1824">
        <v>130.66430664000001</v>
      </c>
      <c r="E1824">
        <f t="shared" si="28"/>
        <v>1.3092615895791583E-2</v>
      </c>
    </row>
    <row r="1825" spans="1:5" x14ac:dyDescent="0.25">
      <c r="A1825">
        <v>3826</v>
      </c>
      <c r="B1825">
        <v>741.45648193</v>
      </c>
      <c r="C1825">
        <v>459.93078613</v>
      </c>
      <c r="D1825">
        <v>130.66696167000001</v>
      </c>
      <c r="E1825">
        <f t="shared" si="28"/>
        <v>1.3092881930861723E-2</v>
      </c>
    </row>
    <row r="1826" spans="1:5" x14ac:dyDescent="0.25">
      <c r="A1826">
        <v>3827</v>
      </c>
      <c r="B1826">
        <v>741.75744628999996</v>
      </c>
      <c r="C1826">
        <v>459.97381591999999</v>
      </c>
      <c r="D1826">
        <v>130.71229553000001</v>
      </c>
      <c r="E1826">
        <f t="shared" si="28"/>
        <v>1.3097424401803606E-2</v>
      </c>
    </row>
    <row r="1827" spans="1:5" x14ac:dyDescent="0.25">
      <c r="A1827">
        <v>3828</v>
      </c>
      <c r="B1827">
        <v>742.05731201000003</v>
      </c>
      <c r="C1827">
        <v>459.93081665</v>
      </c>
      <c r="D1827">
        <v>130.68829346000001</v>
      </c>
      <c r="E1827">
        <f t="shared" si="28"/>
        <v>1.309501938476954E-2</v>
      </c>
    </row>
    <row r="1828" spans="1:5" x14ac:dyDescent="0.25">
      <c r="A1828">
        <v>3829</v>
      </c>
      <c r="B1828">
        <v>742.35729979999996</v>
      </c>
      <c r="C1828">
        <v>460.10406494</v>
      </c>
      <c r="D1828">
        <v>130.65629577999999</v>
      </c>
      <c r="E1828">
        <f t="shared" si="28"/>
        <v>1.3091813204408815E-2</v>
      </c>
    </row>
    <row r="1829" spans="1:5" x14ac:dyDescent="0.25">
      <c r="A1829">
        <v>3830</v>
      </c>
      <c r="B1829">
        <v>742.65716553000004</v>
      </c>
      <c r="C1829">
        <v>459.87933349999997</v>
      </c>
      <c r="D1829">
        <v>130.66696167000001</v>
      </c>
      <c r="E1829">
        <f t="shared" si="28"/>
        <v>1.3092881930861723E-2</v>
      </c>
    </row>
    <row r="1830" spans="1:5" x14ac:dyDescent="0.25">
      <c r="A1830">
        <v>3831</v>
      </c>
      <c r="B1830">
        <v>742.95697021000001</v>
      </c>
      <c r="C1830">
        <v>459.96453857</v>
      </c>
      <c r="D1830">
        <v>130.70962524000001</v>
      </c>
      <c r="E1830">
        <f t="shared" si="28"/>
        <v>1.3097156837675351E-2</v>
      </c>
    </row>
    <row r="1831" spans="1:5" x14ac:dyDescent="0.25">
      <c r="A1831">
        <v>3832</v>
      </c>
      <c r="B1831">
        <v>743.25677489999998</v>
      </c>
      <c r="C1831">
        <v>459.98422240999997</v>
      </c>
      <c r="D1831">
        <v>130.71496582</v>
      </c>
      <c r="E1831">
        <f t="shared" si="28"/>
        <v>1.3097691965931864E-2</v>
      </c>
    </row>
    <row r="1832" spans="1:5" x14ac:dyDescent="0.25">
      <c r="A1832">
        <v>3833</v>
      </c>
      <c r="B1832">
        <v>743.55682373000002</v>
      </c>
      <c r="C1832">
        <v>460.09271239999998</v>
      </c>
      <c r="D1832">
        <v>130.765625</v>
      </c>
      <c r="E1832">
        <f t="shared" si="28"/>
        <v>1.3102768036072143E-2</v>
      </c>
    </row>
    <row r="1833" spans="1:5" x14ac:dyDescent="0.25">
      <c r="A1833">
        <v>3834</v>
      </c>
      <c r="B1833">
        <v>743.85650635000002</v>
      </c>
      <c r="C1833">
        <v>459.99731444999998</v>
      </c>
      <c r="D1833">
        <v>130.72828673999999</v>
      </c>
      <c r="E1833">
        <f t="shared" si="28"/>
        <v>1.3099026727454907E-2</v>
      </c>
    </row>
    <row r="1834" spans="1:5" x14ac:dyDescent="0.25">
      <c r="A1834">
        <v>3835</v>
      </c>
      <c r="B1834">
        <v>744.15637206999997</v>
      </c>
      <c r="C1834">
        <v>459.93829346000001</v>
      </c>
      <c r="D1834">
        <v>130.73896790000001</v>
      </c>
      <c r="E1834">
        <f t="shared" si="28"/>
        <v>1.3100096983967935E-2</v>
      </c>
    </row>
    <row r="1835" spans="1:5" x14ac:dyDescent="0.25">
      <c r="A1835">
        <v>3836</v>
      </c>
      <c r="B1835">
        <v>744.45733643000005</v>
      </c>
      <c r="C1835">
        <v>460.05993652000001</v>
      </c>
      <c r="D1835">
        <v>130.74961852999999</v>
      </c>
      <c r="E1835">
        <f t="shared" si="28"/>
        <v>1.3101164181362725E-2</v>
      </c>
    </row>
    <row r="1836" spans="1:5" x14ac:dyDescent="0.25">
      <c r="A1836">
        <v>3837</v>
      </c>
      <c r="B1836">
        <v>744.75714111000002</v>
      </c>
      <c r="C1836">
        <v>460.01501465000001</v>
      </c>
      <c r="D1836">
        <v>130.72296143</v>
      </c>
      <c r="E1836">
        <f t="shared" si="28"/>
        <v>1.3098493129258516E-2</v>
      </c>
    </row>
    <row r="1837" spans="1:5" x14ac:dyDescent="0.25">
      <c r="A1837">
        <v>3838</v>
      </c>
      <c r="B1837">
        <v>745.05706786999997</v>
      </c>
      <c r="C1837">
        <v>459.99630737000001</v>
      </c>
      <c r="D1837">
        <v>130.78161621000001</v>
      </c>
      <c r="E1837">
        <f t="shared" si="28"/>
        <v>1.3104370361723447E-2</v>
      </c>
    </row>
    <row r="1838" spans="1:5" x14ac:dyDescent="0.25">
      <c r="A1838">
        <v>3839</v>
      </c>
      <c r="B1838">
        <v>745.35675048999997</v>
      </c>
      <c r="C1838">
        <v>459.8671875</v>
      </c>
      <c r="D1838">
        <v>130.78163147000001</v>
      </c>
      <c r="E1838">
        <f t="shared" si="28"/>
        <v>1.3104371890781565E-2</v>
      </c>
    </row>
    <row r="1839" spans="1:5" x14ac:dyDescent="0.25">
      <c r="A1839">
        <v>3840</v>
      </c>
      <c r="B1839">
        <v>745.65655518000005</v>
      </c>
      <c r="C1839">
        <v>459.79504394999998</v>
      </c>
      <c r="D1839">
        <v>130.80029296999999</v>
      </c>
      <c r="E1839">
        <f t="shared" si="28"/>
        <v>1.310624178056112E-2</v>
      </c>
    </row>
    <row r="1840" spans="1:5" x14ac:dyDescent="0.25">
      <c r="A1840">
        <v>3841</v>
      </c>
      <c r="B1840">
        <v>745.95642090000001</v>
      </c>
      <c r="C1840">
        <v>459.97381591999999</v>
      </c>
      <c r="D1840">
        <v>130.79495238999999</v>
      </c>
      <c r="E1840">
        <f t="shared" si="28"/>
        <v>1.3105706652304608E-2</v>
      </c>
    </row>
    <row r="1841" spans="1:5" x14ac:dyDescent="0.25">
      <c r="A1841">
        <v>3842</v>
      </c>
      <c r="B1841">
        <v>746.25665283000001</v>
      </c>
      <c r="C1841">
        <v>460.03662108999998</v>
      </c>
      <c r="D1841">
        <v>130.82427978999999</v>
      </c>
      <c r="E1841">
        <f t="shared" si="28"/>
        <v>1.3108645269539077E-2</v>
      </c>
    </row>
    <row r="1842" spans="1:5" x14ac:dyDescent="0.25">
      <c r="A1842">
        <v>3843</v>
      </c>
      <c r="B1842">
        <v>746.55639647999999</v>
      </c>
      <c r="C1842">
        <v>459.83724976000002</v>
      </c>
      <c r="D1842">
        <v>130.79229735999999</v>
      </c>
      <c r="E1842">
        <f t="shared" si="28"/>
        <v>1.310544061723447E-2</v>
      </c>
    </row>
    <row r="1843" spans="1:5" x14ac:dyDescent="0.25">
      <c r="A1843">
        <v>3844</v>
      </c>
      <c r="B1843">
        <v>746.85742187999995</v>
      </c>
      <c r="C1843">
        <v>459.92803954999999</v>
      </c>
      <c r="D1843">
        <v>130.78962708</v>
      </c>
      <c r="E1843">
        <f t="shared" si="28"/>
        <v>1.3105173054108216E-2</v>
      </c>
    </row>
    <row r="1844" spans="1:5" x14ac:dyDescent="0.25">
      <c r="A1844">
        <v>3845</v>
      </c>
      <c r="B1844">
        <v>747.15722656000003</v>
      </c>
      <c r="C1844">
        <v>459.98129272</v>
      </c>
      <c r="D1844">
        <v>130.81895446999999</v>
      </c>
      <c r="E1844">
        <f t="shared" si="28"/>
        <v>1.3108111670340681E-2</v>
      </c>
    </row>
    <row r="1845" spans="1:5" x14ac:dyDescent="0.25">
      <c r="A1845">
        <v>3846</v>
      </c>
      <c r="B1845">
        <v>747.45703125</v>
      </c>
      <c r="C1845">
        <v>459.97952271000003</v>
      </c>
      <c r="D1845">
        <v>130.80561829000001</v>
      </c>
      <c r="E1845">
        <f t="shared" si="28"/>
        <v>1.310677537975952E-2</v>
      </c>
    </row>
    <row r="1846" spans="1:5" x14ac:dyDescent="0.25">
      <c r="A1846">
        <v>3847</v>
      </c>
      <c r="B1846">
        <v>747.75671387</v>
      </c>
      <c r="C1846">
        <v>460.19104004000002</v>
      </c>
      <c r="D1846">
        <v>130.82960510000001</v>
      </c>
      <c r="E1846">
        <f t="shared" si="28"/>
        <v>1.3109178867735469E-2</v>
      </c>
    </row>
    <row r="1847" spans="1:5" x14ac:dyDescent="0.25">
      <c r="A1847">
        <v>3848</v>
      </c>
      <c r="B1847">
        <v>748.05645751999998</v>
      </c>
      <c r="C1847">
        <v>459.97485352000001</v>
      </c>
      <c r="D1847">
        <v>130.83761597</v>
      </c>
      <c r="E1847">
        <f t="shared" si="28"/>
        <v>1.3109981560120242E-2</v>
      </c>
    </row>
    <row r="1848" spans="1:5" x14ac:dyDescent="0.25">
      <c r="A1848">
        <v>3849</v>
      </c>
      <c r="B1848">
        <v>748.35632324000005</v>
      </c>
      <c r="C1848">
        <v>459.99728393999999</v>
      </c>
      <c r="D1848">
        <v>130.82695007000001</v>
      </c>
      <c r="E1848">
        <f t="shared" si="28"/>
        <v>1.3108912832665331E-2</v>
      </c>
    </row>
    <row r="1849" spans="1:5" x14ac:dyDescent="0.25">
      <c r="A1849">
        <v>3850</v>
      </c>
      <c r="B1849">
        <v>748.65734863</v>
      </c>
      <c r="C1849">
        <v>460.12738037000003</v>
      </c>
      <c r="D1849">
        <v>130.82695007000001</v>
      </c>
      <c r="E1849">
        <f t="shared" si="28"/>
        <v>1.3108912832665331E-2</v>
      </c>
    </row>
    <row r="1850" spans="1:5" x14ac:dyDescent="0.25">
      <c r="A1850">
        <v>3851</v>
      </c>
      <c r="B1850">
        <v>748.95733643000005</v>
      </c>
      <c r="C1850">
        <v>460.10308837999997</v>
      </c>
      <c r="D1850">
        <v>130.85095215000001</v>
      </c>
      <c r="E1850">
        <f t="shared" si="28"/>
        <v>1.3111317850701402E-2</v>
      </c>
    </row>
    <row r="1851" spans="1:5" x14ac:dyDescent="0.25">
      <c r="A1851">
        <v>3852</v>
      </c>
      <c r="B1851">
        <v>749.25689696999996</v>
      </c>
      <c r="C1851">
        <v>459.94860840000001</v>
      </c>
      <c r="D1851">
        <v>130.81895446999999</v>
      </c>
      <c r="E1851">
        <f t="shared" si="28"/>
        <v>1.3108111670340681E-2</v>
      </c>
    </row>
    <row r="1852" spans="1:5" x14ac:dyDescent="0.25">
      <c r="A1852">
        <v>3853</v>
      </c>
      <c r="B1852">
        <v>749.55657958999996</v>
      </c>
      <c r="C1852">
        <v>459.97109984999997</v>
      </c>
      <c r="D1852">
        <v>130.88562012</v>
      </c>
      <c r="E1852">
        <f t="shared" si="28"/>
        <v>1.3114791595190379E-2</v>
      </c>
    </row>
    <row r="1853" spans="1:5" x14ac:dyDescent="0.25">
      <c r="A1853">
        <v>3854</v>
      </c>
      <c r="B1853">
        <v>749.85638428000004</v>
      </c>
      <c r="C1853">
        <v>460.07690430000002</v>
      </c>
      <c r="D1853">
        <v>130.86961364999999</v>
      </c>
      <c r="E1853">
        <f t="shared" si="28"/>
        <v>1.3113187740480961E-2</v>
      </c>
    </row>
    <row r="1854" spans="1:5" x14ac:dyDescent="0.25">
      <c r="A1854">
        <v>3855</v>
      </c>
      <c r="B1854">
        <v>750.15637206999997</v>
      </c>
      <c r="C1854">
        <v>459.92138671999999</v>
      </c>
      <c r="D1854">
        <v>130.88562012</v>
      </c>
      <c r="E1854">
        <f t="shared" si="28"/>
        <v>1.3114791595190379E-2</v>
      </c>
    </row>
    <row r="1855" spans="1:5" x14ac:dyDescent="0.25">
      <c r="A1855">
        <v>3856</v>
      </c>
      <c r="B1855">
        <v>750.45745850000003</v>
      </c>
      <c r="C1855">
        <v>460.05627441000001</v>
      </c>
      <c r="D1855">
        <v>130.89094542999999</v>
      </c>
      <c r="E1855">
        <f t="shared" si="28"/>
        <v>1.3115325193386772E-2</v>
      </c>
    </row>
    <row r="1856" spans="1:5" x14ac:dyDescent="0.25">
      <c r="A1856">
        <v>3857</v>
      </c>
      <c r="B1856">
        <v>750.75744628999996</v>
      </c>
      <c r="C1856">
        <v>459.98419188999998</v>
      </c>
      <c r="D1856">
        <v>130.9069519</v>
      </c>
      <c r="E1856">
        <f t="shared" si="28"/>
        <v>1.311692904809619E-2</v>
      </c>
    </row>
    <row r="1857" spans="1:5" x14ac:dyDescent="0.25">
      <c r="A1857">
        <v>3858</v>
      </c>
      <c r="B1857">
        <v>751.05731201000003</v>
      </c>
      <c r="C1857">
        <v>459.98883057</v>
      </c>
      <c r="D1857">
        <v>130.89628601000001</v>
      </c>
      <c r="E1857">
        <f t="shared" si="28"/>
        <v>1.3115860321643287E-2</v>
      </c>
    </row>
    <row r="1858" spans="1:5" x14ac:dyDescent="0.25">
      <c r="A1858">
        <v>3859</v>
      </c>
      <c r="B1858">
        <v>751.35699463000003</v>
      </c>
      <c r="C1858">
        <v>460.08529663000002</v>
      </c>
      <c r="D1858">
        <v>130.90429688</v>
      </c>
      <c r="E1858">
        <f t="shared" si="28"/>
        <v>1.3116663014028055E-2</v>
      </c>
    </row>
    <row r="1859" spans="1:5" x14ac:dyDescent="0.25">
      <c r="A1859">
        <v>3860</v>
      </c>
      <c r="B1859">
        <v>751.65667725000003</v>
      </c>
      <c r="C1859">
        <v>460.05441284</v>
      </c>
      <c r="D1859">
        <v>130.9069519</v>
      </c>
      <c r="E1859">
        <f t="shared" si="28"/>
        <v>1.311692904809619E-2</v>
      </c>
    </row>
    <row r="1860" spans="1:5" x14ac:dyDescent="0.25">
      <c r="A1860">
        <v>3861</v>
      </c>
      <c r="B1860">
        <v>751.95660399999997</v>
      </c>
      <c r="C1860">
        <v>460.05245972</v>
      </c>
      <c r="D1860">
        <v>130.90161133000001</v>
      </c>
      <c r="E1860">
        <f t="shared" ref="E1860:E1923" si="29">D1860/1000/9.98</f>
        <v>1.3116393920841683E-2</v>
      </c>
    </row>
    <row r="1861" spans="1:5" x14ac:dyDescent="0.25">
      <c r="A1861">
        <v>3862</v>
      </c>
      <c r="B1861">
        <v>752.25653076000003</v>
      </c>
      <c r="C1861">
        <v>460.01501465000001</v>
      </c>
      <c r="D1861">
        <v>130.92828369</v>
      </c>
      <c r="E1861">
        <f t="shared" si="29"/>
        <v>1.3119066502004008E-2</v>
      </c>
    </row>
    <row r="1862" spans="1:5" x14ac:dyDescent="0.25">
      <c r="A1862">
        <v>3863</v>
      </c>
      <c r="B1862">
        <v>752.55749512</v>
      </c>
      <c r="C1862">
        <v>459.95236205999998</v>
      </c>
      <c r="D1862">
        <v>130.93894958000001</v>
      </c>
      <c r="E1862">
        <f t="shared" si="29"/>
        <v>1.3120135228456915E-2</v>
      </c>
    </row>
    <row r="1863" spans="1:5" x14ac:dyDescent="0.25">
      <c r="A1863">
        <v>3864</v>
      </c>
      <c r="B1863">
        <v>752.85723876999998</v>
      </c>
      <c r="C1863">
        <v>460.17514038000002</v>
      </c>
      <c r="D1863">
        <v>130.98693847999999</v>
      </c>
      <c r="E1863">
        <f t="shared" si="29"/>
        <v>1.3124943735470939E-2</v>
      </c>
    </row>
    <row r="1864" spans="1:5" x14ac:dyDescent="0.25">
      <c r="A1864">
        <v>3865</v>
      </c>
      <c r="B1864">
        <v>753.15716553000004</v>
      </c>
      <c r="C1864">
        <v>459.97756958000002</v>
      </c>
      <c r="D1864">
        <v>130.98959350999999</v>
      </c>
      <c r="E1864">
        <f t="shared" si="29"/>
        <v>1.3125209770541081E-2</v>
      </c>
    </row>
    <row r="1865" spans="1:5" x14ac:dyDescent="0.25">
      <c r="A1865">
        <v>3866</v>
      </c>
      <c r="B1865">
        <v>753.45697021000001</v>
      </c>
      <c r="C1865">
        <v>460.05065918000003</v>
      </c>
      <c r="D1865">
        <v>130.96028136999999</v>
      </c>
      <c r="E1865">
        <f t="shared" si="29"/>
        <v>1.3122272682364728E-2</v>
      </c>
    </row>
    <row r="1866" spans="1:5" x14ac:dyDescent="0.25">
      <c r="A1866">
        <v>3867</v>
      </c>
      <c r="B1866">
        <v>753.75677489999998</v>
      </c>
      <c r="C1866">
        <v>460.11807250999999</v>
      </c>
      <c r="D1866">
        <v>130.97094727000001</v>
      </c>
      <c r="E1866">
        <f t="shared" si="29"/>
        <v>1.3123341409819638E-2</v>
      </c>
    </row>
    <row r="1867" spans="1:5" x14ac:dyDescent="0.25">
      <c r="A1867">
        <v>3868</v>
      </c>
      <c r="B1867">
        <v>754.05670166000004</v>
      </c>
      <c r="C1867">
        <v>459.98330687999999</v>
      </c>
      <c r="D1867">
        <v>130.92828369</v>
      </c>
      <c r="E1867">
        <f t="shared" si="29"/>
        <v>1.3119066502004008E-2</v>
      </c>
    </row>
    <row r="1868" spans="1:5" x14ac:dyDescent="0.25">
      <c r="A1868">
        <v>3869</v>
      </c>
      <c r="B1868">
        <v>754.35748291000004</v>
      </c>
      <c r="C1868">
        <v>459.97381591999999</v>
      </c>
      <c r="D1868">
        <v>130.99227905000001</v>
      </c>
      <c r="E1868">
        <f t="shared" si="29"/>
        <v>1.3125478862725453E-2</v>
      </c>
    </row>
    <row r="1869" spans="1:5" x14ac:dyDescent="0.25">
      <c r="A1869">
        <v>3870</v>
      </c>
      <c r="B1869">
        <v>754.65728760000002</v>
      </c>
      <c r="C1869">
        <v>460.20141602000001</v>
      </c>
      <c r="D1869">
        <v>130.99494934000001</v>
      </c>
      <c r="E1869">
        <f t="shared" si="29"/>
        <v>1.3125746426853708E-2</v>
      </c>
    </row>
    <row r="1870" spans="1:5" x14ac:dyDescent="0.25">
      <c r="A1870">
        <v>3871</v>
      </c>
      <c r="B1870">
        <v>754.95697021000001</v>
      </c>
      <c r="C1870">
        <v>459.94580078000001</v>
      </c>
      <c r="D1870">
        <v>130.98426818999999</v>
      </c>
      <c r="E1870">
        <f t="shared" si="29"/>
        <v>1.3124676171342685E-2</v>
      </c>
    </row>
    <row r="1871" spans="1:5" x14ac:dyDescent="0.25">
      <c r="A1871">
        <v>3872</v>
      </c>
      <c r="B1871">
        <v>755.25683593999997</v>
      </c>
      <c r="C1871">
        <v>459.92996216</v>
      </c>
      <c r="D1871">
        <v>131.00559998</v>
      </c>
      <c r="E1871">
        <f t="shared" si="29"/>
        <v>1.31268136252505E-2</v>
      </c>
    </row>
    <row r="1872" spans="1:5" x14ac:dyDescent="0.25">
      <c r="A1872">
        <v>3873</v>
      </c>
      <c r="B1872">
        <v>755.55645751999998</v>
      </c>
      <c r="C1872">
        <v>460.01034546</v>
      </c>
      <c r="D1872">
        <v>131.01893616000001</v>
      </c>
      <c r="E1872">
        <f t="shared" si="29"/>
        <v>1.3128149915831664E-2</v>
      </c>
    </row>
    <row r="1873" spans="1:5" x14ac:dyDescent="0.25">
      <c r="A1873">
        <v>3874</v>
      </c>
      <c r="B1873">
        <v>755.85736083999996</v>
      </c>
      <c r="C1873">
        <v>459.96170044000002</v>
      </c>
      <c r="D1873">
        <v>131.03227233999999</v>
      </c>
      <c r="E1873">
        <f t="shared" si="29"/>
        <v>1.3129486206412824E-2</v>
      </c>
    </row>
    <row r="1874" spans="1:5" x14ac:dyDescent="0.25">
      <c r="A1874">
        <v>3875</v>
      </c>
      <c r="B1874">
        <v>756.15722656000003</v>
      </c>
      <c r="C1874">
        <v>459.94677733999998</v>
      </c>
      <c r="D1874">
        <v>131.02427673</v>
      </c>
      <c r="E1874">
        <f t="shared" si="29"/>
        <v>1.3128685043086171E-2</v>
      </c>
    </row>
    <row r="1875" spans="1:5" x14ac:dyDescent="0.25">
      <c r="A1875">
        <v>3876</v>
      </c>
      <c r="B1875">
        <v>756.45727538999995</v>
      </c>
      <c r="C1875">
        <v>459.98419188999998</v>
      </c>
      <c r="D1875">
        <v>131.07226563</v>
      </c>
      <c r="E1875">
        <f t="shared" si="29"/>
        <v>1.3133493550100201E-2</v>
      </c>
    </row>
    <row r="1876" spans="1:5" x14ac:dyDescent="0.25">
      <c r="A1876">
        <v>3877</v>
      </c>
      <c r="B1876">
        <v>756.75720215000001</v>
      </c>
      <c r="C1876">
        <v>459.99072266000002</v>
      </c>
      <c r="D1876">
        <v>131.02960204999999</v>
      </c>
      <c r="E1876">
        <f t="shared" si="29"/>
        <v>1.3129218642284569E-2</v>
      </c>
    </row>
    <row r="1877" spans="1:5" x14ac:dyDescent="0.25">
      <c r="A1877">
        <v>3878</v>
      </c>
      <c r="B1877">
        <v>757.05700683999999</v>
      </c>
      <c r="C1877">
        <v>460.08621216</v>
      </c>
      <c r="D1877">
        <v>131.04026794000001</v>
      </c>
      <c r="E1877">
        <f t="shared" si="29"/>
        <v>1.3130287368737475E-2</v>
      </c>
    </row>
    <row r="1878" spans="1:5" x14ac:dyDescent="0.25">
      <c r="A1878">
        <v>3879</v>
      </c>
      <c r="B1878">
        <v>757.35693359000004</v>
      </c>
      <c r="C1878">
        <v>459.91961670000001</v>
      </c>
      <c r="D1878">
        <v>131.04293823</v>
      </c>
      <c r="E1878">
        <f t="shared" si="29"/>
        <v>1.3130554932865732E-2</v>
      </c>
    </row>
    <row r="1879" spans="1:5" x14ac:dyDescent="0.25">
      <c r="A1879">
        <v>3880</v>
      </c>
      <c r="B1879">
        <v>757.65679932</v>
      </c>
      <c r="C1879">
        <v>460.10586547999998</v>
      </c>
      <c r="D1879">
        <v>131.08560181000001</v>
      </c>
      <c r="E1879">
        <f t="shared" si="29"/>
        <v>1.3134829840681364E-2</v>
      </c>
    </row>
    <row r="1880" spans="1:5" x14ac:dyDescent="0.25">
      <c r="A1880">
        <v>3881</v>
      </c>
      <c r="B1880">
        <v>757.95654296999999</v>
      </c>
      <c r="C1880">
        <v>460.05529784999999</v>
      </c>
      <c r="D1880">
        <v>131.05360413</v>
      </c>
      <c r="E1880">
        <f t="shared" si="29"/>
        <v>1.313162366032064E-2</v>
      </c>
    </row>
    <row r="1881" spans="1:5" x14ac:dyDescent="0.25">
      <c r="A1881">
        <v>3882</v>
      </c>
      <c r="B1881">
        <v>758.25646973000005</v>
      </c>
      <c r="C1881">
        <v>460.02539063</v>
      </c>
      <c r="D1881">
        <v>131.03759765999999</v>
      </c>
      <c r="E1881">
        <f t="shared" si="29"/>
        <v>1.313001980561122E-2</v>
      </c>
    </row>
    <row r="1882" spans="1:5" x14ac:dyDescent="0.25">
      <c r="A1882">
        <v>3883</v>
      </c>
      <c r="B1882">
        <v>758.55657958999996</v>
      </c>
      <c r="C1882">
        <v>459.86532592999998</v>
      </c>
      <c r="D1882">
        <v>131.06425476000001</v>
      </c>
      <c r="E1882">
        <f t="shared" si="29"/>
        <v>1.3132690857715431E-2</v>
      </c>
    </row>
    <row r="1883" spans="1:5" x14ac:dyDescent="0.25">
      <c r="A1883">
        <v>3884</v>
      </c>
      <c r="B1883">
        <v>758.85632324000005</v>
      </c>
      <c r="C1883">
        <v>459.92889403999999</v>
      </c>
      <c r="D1883">
        <v>131.08026122999999</v>
      </c>
      <c r="E1883">
        <f t="shared" si="29"/>
        <v>1.3134294712424848E-2</v>
      </c>
    </row>
    <row r="1884" spans="1:5" x14ac:dyDescent="0.25">
      <c r="A1884">
        <v>3885</v>
      </c>
      <c r="B1884">
        <v>759.15734863</v>
      </c>
      <c r="C1884">
        <v>460.02352904999998</v>
      </c>
      <c r="D1884">
        <v>131.08027648999999</v>
      </c>
      <c r="E1884">
        <f t="shared" si="29"/>
        <v>1.3134296241482964E-2</v>
      </c>
    </row>
    <row r="1885" spans="1:5" x14ac:dyDescent="0.25">
      <c r="A1885">
        <v>3886</v>
      </c>
      <c r="B1885">
        <v>759.45721435999997</v>
      </c>
      <c r="C1885">
        <v>460.01321410999998</v>
      </c>
      <c r="D1885">
        <v>131.09094238</v>
      </c>
      <c r="E1885">
        <f t="shared" si="29"/>
        <v>1.313536496793587E-2</v>
      </c>
    </row>
    <row r="1886" spans="1:5" x14ac:dyDescent="0.25">
      <c r="A1886">
        <v>3887</v>
      </c>
      <c r="B1886">
        <v>759.75708008000004</v>
      </c>
      <c r="C1886">
        <v>459.82693481000001</v>
      </c>
      <c r="D1886">
        <v>131.08026122999999</v>
      </c>
      <c r="E1886">
        <f t="shared" si="29"/>
        <v>1.3134294712424848E-2</v>
      </c>
    </row>
    <row r="1887" spans="1:5" x14ac:dyDescent="0.25">
      <c r="A1887">
        <v>3888</v>
      </c>
      <c r="B1887">
        <v>760.05700683999999</v>
      </c>
      <c r="C1887">
        <v>459.95983887</v>
      </c>
      <c r="D1887">
        <v>131.07760619999999</v>
      </c>
      <c r="E1887">
        <f t="shared" si="29"/>
        <v>1.3134028677354709E-2</v>
      </c>
    </row>
    <row r="1888" spans="1:5" x14ac:dyDescent="0.25">
      <c r="A1888">
        <v>3889</v>
      </c>
      <c r="B1888">
        <v>760.35687256000006</v>
      </c>
      <c r="C1888">
        <v>460.17800903</v>
      </c>
      <c r="D1888">
        <v>131.10694885000001</v>
      </c>
      <c r="E1888">
        <f t="shared" si="29"/>
        <v>1.3136968822645291E-2</v>
      </c>
    </row>
    <row r="1889" spans="1:5" x14ac:dyDescent="0.25">
      <c r="A1889">
        <v>3890</v>
      </c>
      <c r="B1889">
        <v>760.65667725000003</v>
      </c>
      <c r="C1889">
        <v>460.02447510000002</v>
      </c>
      <c r="D1889">
        <v>131.10426330999999</v>
      </c>
      <c r="E1889">
        <f t="shared" si="29"/>
        <v>1.3136699730460921E-2</v>
      </c>
    </row>
    <row r="1890" spans="1:5" x14ac:dyDescent="0.25">
      <c r="A1890">
        <v>3891</v>
      </c>
      <c r="B1890">
        <v>760.95642090000001</v>
      </c>
      <c r="C1890">
        <v>460.03005981000001</v>
      </c>
      <c r="D1890">
        <v>131.12826537999999</v>
      </c>
      <c r="E1890">
        <f t="shared" si="29"/>
        <v>1.313910474749499E-2</v>
      </c>
    </row>
    <row r="1891" spans="1:5" x14ac:dyDescent="0.25">
      <c r="A1891">
        <v>3892</v>
      </c>
      <c r="B1891">
        <v>761.25738524999997</v>
      </c>
      <c r="C1891">
        <v>459.94387817</v>
      </c>
      <c r="D1891">
        <v>131.13360596000001</v>
      </c>
      <c r="E1891">
        <f t="shared" si="29"/>
        <v>1.3139639875751504E-2</v>
      </c>
    </row>
    <row r="1892" spans="1:5" x14ac:dyDescent="0.25">
      <c r="A1892">
        <v>3893</v>
      </c>
      <c r="B1892">
        <v>761.55725098000005</v>
      </c>
      <c r="C1892">
        <v>460.09655762</v>
      </c>
      <c r="D1892">
        <v>131.12026978</v>
      </c>
      <c r="E1892">
        <f t="shared" si="29"/>
        <v>1.313830358517034E-2</v>
      </c>
    </row>
    <row r="1893" spans="1:5" x14ac:dyDescent="0.25">
      <c r="A1893">
        <v>3894</v>
      </c>
      <c r="B1893">
        <v>761.85717772999999</v>
      </c>
      <c r="C1893">
        <v>460.08529663000002</v>
      </c>
      <c r="D1893">
        <v>131.14425659</v>
      </c>
      <c r="E1893">
        <f t="shared" si="29"/>
        <v>1.3140707073146293E-2</v>
      </c>
    </row>
    <row r="1894" spans="1:5" x14ac:dyDescent="0.25">
      <c r="A1894">
        <v>3895</v>
      </c>
      <c r="B1894">
        <v>762.15698241999996</v>
      </c>
      <c r="C1894">
        <v>459.86627197000001</v>
      </c>
      <c r="D1894">
        <v>131.15759277000001</v>
      </c>
      <c r="E1894">
        <f t="shared" si="29"/>
        <v>1.3142043363727453E-2</v>
      </c>
    </row>
    <row r="1895" spans="1:5" x14ac:dyDescent="0.25">
      <c r="A1895">
        <v>3896</v>
      </c>
      <c r="B1895">
        <v>762.45678711000005</v>
      </c>
      <c r="C1895">
        <v>460.03378296</v>
      </c>
      <c r="D1895">
        <v>131.18959045</v>
      </c>
      <c r="E1895">
        <f t="shared" si="29"/>
        <v>1.3145249544088177E-2</v>
      </c>
    </row>
    <row r="1896" spans="1:5" x14ac:dyDescent="0.25">
      <c r="A1896">
        <v>3897</v>
      </c>
      <c r="B1896">
        <v>762.75659180000002</v>
      </c>
      <c r="C1896">
        <v>460.05072021000001</v>
      </c>
      <c r="D1896">
        <v>131.18159485000001</v>
      </c>
      <c r="E1896">
        <f t="shared" si="29"/>
        <v>1.3144448381763527E-2</v>
      </c>
    </row>
    <row r="1897" spans="1:5" x14ac:dyDescent="0.25">
      <c r="A1897">
        <v>3898</v>
      </c>
      <c r="B1897">
        <v>763.05651854999996</v>
      </c>
      <c r="C1897">
        <v>460.27911376999998</v>
      </c>
      <c r="D1897">
        <v>131.15492248999999</v>
      </c>
      <c r="E1897">
        <f t="shared" si="29"/>
        <v>1.3141775800601201E-2</v>
      </c>
    </row>
    <row r="1898" spans="1:5" x14ac:dyDescent="0.25">
      <c r="A1898">
        <v>3899</v>
      </c>
      <c r="B1898">
        <v>763.35742187999995</v>
      </c>
      <c r="C1898">
        <v>460.13397216999999</v>
      </c>
      <c r="D1898">
        <v>131.18159485000001</v>
      </c>
      <c r="E1898">
        <f t="shared" si="29"/>
        <v>1.3144448381763527E-2</v>
      </c>
    </row>
    <row r="1899" spans="1:5" x14ac:dyDescent="0.25">
      <c r="A1899">
        <v>3900</v>
      </c>
      <c r="B1899">
        <v>763.65740966999999</v>
      </c>
      <c r="C1899">
        <v>459.92053222999999</v>
      </c>
      <c r="D1899">
        <v>131.17892456000001</v>
      </c>
      <c r="E1899">
        <f t="shared" si="29"/>
        <v>1.3144180817635272E-2</v>
      </c>
    </row>
    <row r="1900" spans="1:5" x14ac:dyDescent="0.25">
      <c r="A1900">
        <v>3901</v>
      </c>
      <c r="B1900">
        <v>763.95733643000005</v>
      </c>
      <c r="C1900">
        <v>460.14715575999998</v>
      </c>
      <c r="D1900">
        <v>131.19226073999999</v>
      </c>
      <c r="E1900">
        <f t="shared" si="29"/>
        <v>1.3145517108216431E-2</v>
      </c>
    </row>
    <row r="1901" spans="1:5" x14ac:dyDescent="0.25">
      <c r="A1901">
        <v>3902</v>
      </c>
      <c r="B1901">
        <v>764.25732421999999</v>
      </c>
      <c r="C1901">
        <v>460.01602172999998</v>
      </c>
      <c r="D1901">
        <v>131.15759277000001</v>
      </c>
      <c r="E1901">
        <f t="shared" si="29"/>
        <v>1.3142043363727453E-2</v>
      </c>
    </row>
    <row r="1902" spans="1:5" x14ac:dyDescent="0.25">
      <c r="A1902">
        <v>3903</v>
      </c>
      <c r="B1902">
        <v>764.55718993999994</v>
      </c>
      <c r="C1902">
        <v>460.05816650000003</v>
      </c>
      <c r="D1902">
        <v>131.18426514000001</v>
      </c>
      <c r="E1902">
        <f t="shared" si="29"/>
        <v>1.3144715945891783E-2</v>
      </c>
    </row>
    <row r="1903" spans="1:5" x14ac:dyDescent="0.25">
      <c r="A1903">
        <v>3904</v>
      </c>
      <c r="B1903">
        <v>764.85687256000006</v>
      </c>
      <c r="C1903">
        <v>460.03286743000001</v>
      </c>
      <c r="D1903">
        <v>131.17092896</v>
      </c>
      <c r="E1903">
        <f t="shared" si="29"/>
        <v>1.314337965531062E-2</v>
      </c>
    </row>
    <row r="1904" spans="1:5" x14ac:dyDescent="0.25">
      <c r="A1904">
        <v>3905</v>
      </c>
      <c r="B1904">
        <v>765.15686034999999</v>
      </c>
      <c r="C1904">
        <v>460.00946045000001</v>
      </c>
      <c r="D1904">
        <v>131.18692017000001</v>
      </c>
      <c r="E1904">
        <f t="shared" si="29"/>
        <v>1.3144981980961923E-2</v>
      </c>
    </row>
    <row r="1905" spans="1:5" x14ac:dyDescent="0.25">
      <c r="A1905">
        <v>3906</v>
      </c>
      <c r="B1905">
        <v>765.45684814000003</v>
      </c>
      <c r="C1905">
        <v>459.89614868000001</v>
      </c>
      <c r="D1905">
        <v>131.18959045</v>
      </c>
      <c r="E1905">
        <f t="shared" si="29"/>
        <v>1.3145249544088177E-2</v>
      </c>
    </row>
    <row r="1906" spans="1:5" x14ac:dyDescent="0.25">
      <c r="A1906">
        <v>3907</v>
      </c>
      <c r="B1906">
        <v>765.75665283000001</v>
      </c>
      <c r="C1906">
        <v>460.00479125999999</v>
      </c>
      <c r="D1906">
        <v>131.25891113</v>
      </c>
      <c r="E1906">
        <f t="shared" si="29"/>
        <v>1.3152195504008014E-2</v>
      </c>
    </row>
    <row r="1907" spans="1:5" x14ac:dyDescent="0.25">
      <c r="A1907">
        <v>3908</v>
      </c>
      <c r="B1907">
        <v>766.05633545000001</v>
      </c>
      <c r="C1907">
        <v>460.11529540999999</v>
      </c>
      <c r="D1907">
        <v>131.24026488999999</v>
      </c>
      <c r="E1907">
        <f t="shared" si="29"/>
        <v>1.3150327143286572E-2</v>
      </c>
    </row>
    <row r="1908" spans="1:5" x14ac:dyDescent="0.25">
      <c r="A1908">
        <v>3909</v>
      </c>
      <c r="B1908">
        <v>766.35742187999995</v>
      </c>
      <c r="C1908">
        <v>459.94580078000001</v>
      </c>
      <c r="D1908">
        <v>131.21893310999999</v>
      </c>
      <c r="E1908">
        <f t="shared" si="29"/>
        <v>1.3148189690380761E-2</v>
      </c>
    </row>
    <row r="1909" spans="1:5" x14ac:dyDescent="0.25">
      <c r="A1909">
        <v>3910</v>
      </c>
      <c r="B1909">
        <v>766.65734863</v>
      </c>
      <c r="C1909">
        <v>459.99258422999998</v>
      </c>
      <c r="D1909">
        <v>131.24559020999999</v>
      </c>
      <c r="E1909">
        <f t="shared" si="29"/>
        <v>1.3150860742484968E-2</v>
      </c>
    </row>
    <row r="1910" spans="1:5" x14ac:dyDescent="0.25">
      <c r="A1910">
        <v>3911</v>
      </c>
      <c r="B1910">
        <v>766.95733643000005</v>
      </c>
      <c r="C1910">
        <v>460.00381470000002</v>
      </c>
      <c r="D1910">
        <v>131.25358582000001</v>
      </c>
      <c r="E1910">
        <f t="shared" si="29"/>
        <v>1.3151661905811624E-2</v>
      </c>
    </row>
    <row r="1911" spans="1:5" x14ac:dyDescent="0.25">
      <c r="A1911">
        <v>3912</v>
      </c>
      <c r="B1911">
        <v>767.25714111000002</v>
      </c>
      <c r="C1911">
        <v>459.95892334000001</v>
      </c>
      <c r="D1911">
        <v>131.23225403000001</v>
      </c>
      <c r="E1911">
        <f t="shared" si="29"/>
        <v>1.3149524451903807E-2</v>
      </c>
    </row>
    <row r="1912" spans="1:5" x14ac:dyDescent="0.25">
      <c r="A1912">
        <v>3913</v>
      </c>
      <c r="B1912">
        <v>767.55694579999999</v>
      </c>
      <c r="C1912">
        <v>459.97860717999998</v>
      </c>
      <c r="D1912">
        <v>131.28292847</v>
      </c>
      <c r="E1912">
        <f t="shared" si="29"/>
        <v>1.3154602051102204E-2</v>
      </c>
    </row>
    <row r="1913" spans="1:5" x14ac:dyDescent="0.25">
      <c r="A1913">
        <v>3914</v>
      </c>
      <c r="B1913">
        <v>767.85681151999995</v>
      </c>
      <c r="C1913">
        <v>459.95236205999998</v>
      </c>
      <c r="D1913">
        <v>131.24023438</v>
      </c>
      <c r="E1913">
        <f t="shared" si="29"/>
        <v>1.3150324086172345E-2</v>
      </c>
    </row>
    <row r="1914" spans="1:5" x14ac:dyDescent="0.25">
      <c r="A1914">
        <v>3915</v>
      </c>
      <c r="B1914">
        <v>768.15661621000004</v>
      </c>
      <c r="C1914">
        <v>459.91961670000001</v>
      </c>
      <c r="D1914">
        <v>131.25093079000001</v>
      </c>
      <c r="E1914">
        <f t="shared" si="29"/>
        <v>1.3151395870741486E-2</v>
      </c>
    </row>
    <row r="1915" spans="1:5" x14ac:dyDescent="0.25">
      <c r="A1915">
        <v>3916</v>
      </c>
      <c r="B1915">
        <v>768.45635986000002</v>
      </c>
      <c r="C1915">
        <v>459.80438232</v>
      </c>
      <c r="D1915">
        <v>131.27758789000001</v>
      </c>
      <c r="E1915">
        <f t="shared" si="29"/>
        <v>1.3154066922845693E-2</v>
      </c>
    </row>
    <row r="1916" spans="1:5" x14ac:dyDescent="0.25">
      <c r="A1916">
        <v>3917</v>
      </c>
      <c r="B1916">
        <v>768.75744628999996</v>
      </c>
      <c r="C1916">
        <v>460.07589722</v>
      </c>
      <c r="D1916">
        <v>131.25891113</v>
      </c>
      <c r="E1916">
        <f t="shared" si="29"/>
        <v>1.3152195504008014E-2</v>
      </c>
    </row>
    <row r="1917" spans="1:5" x14ac:dyDescent="0.25">
      <c r="A1917">
        <v>3918</v>
      </c>
      <c r="B1917">
        <v>769.05718993999994</v>
      </c>
      <c r="C1917">
        <v>459.95791625999999</v>
      </c>
      <c r="D1917">
        <v>131.26692199999999</v>
      </c>
      <c r="E1917">
        <f t="shared" si="29"/>
        <v>1.3152998196392783E-2</v>
      </c>
    </row>
    <row r="1918" spans="1:5" x14ac:dyDescent="0.25">
      <c r="A1918">
        <v>3919</v>
      </c>
      <c r="B1918">
        <v>769.35705566000001</v>
      </c>
      <c r="C1918">
        <v>460.09655762</v>
      </c>
      <c r="D1918">
        <v>131.27758789000001</v>
      </c>
      <c r="E1918">
        <f t="shared" si="29"/>
        <v>1.3154066922845693E-2</v>
      </c>
    </row>
    <row r="1919" spans="1:5" x14ac:dyDescent="0.25">
      <c r="A1919">
        <v>3920</v>
      </c>
      <c r="B1919">
        <v>769.65698241999996</v>
      </c>
      <c r="C1919">
        <v>459.95715331999997</v>
      </c>
      <c r="D1919">
        <v>131.29891968000001</v>
      </c>
      <c r="E1919">
        <f t="shared" si="29"/>
        <v>1.3156204376753508E-2</v>
      </c>
    </row>
    <row r="1920" spans="1:5" x14ac:dyDescent="0.25">
      <c r="A1920">
        <v>3921</v>
      </c>
      <c r="B1920">
        <v>769.95678711000005</v>
      </c>
      <c r="C1920">
        <v>459.82879638999998</v>
      </c>
      <c r="D1920">
        <v>131.30422974000001</v>
      </c>
      <c r="E1920">
        <f t="shared" si="29"/>
        <v>1.3156736446893786E-2</v>
      </c>
    </row>
    <row r="1921" spans="1:5" x14ac:dyDescent="0.25">
      <c r="A1921">
        <v>3922</v>
      </c>
      <c r="B1921">
        <v>770.25653076000003</v>
      </c>
      <c r="C1921">
        <v>460.11614989999998</v>
      </c>
      <c r="D1921">
        <v>131.31491088999999</v>
      </c>
      <c r="E1921">
        <f t="shared" si="29"/>
        <v>1.3157806702404809E-2</v>
      </c>
    </row>
    <row r="1922" spans="1:5" x14ac:dyDescent="0.25">
      <c r="A1922">
        <v>3923</v>
      </c>
      <c r="B1922">
        <v>770.55651854999996</v>
      </c>
      <c r="C1922">
        <v>460.00949097</v>
      </c>
      <c r="D1922">
        <v>131.32824707</v>
      </c>
      <c r="E1922">
        <f t="shared" si="29"/>
        <v>1.3159142992985973E-2</v>
      </c>
    </row>
    <row r="1923" spans="1:5" x14ac:dyDescent="0.25">
      <c r="A1923">
        <v>3924</v>
      </c>
      <c r="B1923">
        <v>770.85644531000003</v>
      </c>
      <c r="C1923">
        <v>459.95608521000003</v>
      </c>
      <c r="D1923">
        <v>131.29891968000001</v>
      </c>
      <c r="E1923">
        <f t="shared" si="29"/>
        <v>1.3156204376753508E-2</v>
      </c>
    </row>
    <row r="1924" spans="1:5" x14ac:dyDescent="0.25">
      <c r="A1924">
        <v>3925</v>
      </c>
      <c r="B1924">
        <v>771.15728760000002</v>
      </c>
      <c r="C1924">
        <v>460.10586547999998</v>
      </c>
      <c r="D1924">
        <v>131.36024474999999</v>
      </c>
      <c r="E1924">
        <f t="shared" ref="E1924:E1987" si="30">D1924/1000/9.98</f>
        <v>1.3162349173346691E-2</v>
      </c>
    </row>
    <row r="1925" spans="1:5" x14ac:dyDescent="0.25">
      <c r="A1925">
        <v>3926</v>
      </c>
      <c r="B1925">
        <v>771.45715331999997</v>
      </c>
      <c r="C1925">
        <v>459.94952393</v>
      </c>
      <c r="D1925">
        <v>131.37356567</v>
      </c>
      <c r="E1925">
        <f t="shared" si="30"/>
        <v>1.3163683934869738E-2</v>
      </c>
    </row>
    <row r="1926" spans="1:5" x14ac:dyDescent="0.25">
      <c r="A1926">
        <v>3927</v>
      </c>
      <c r="B1926">
        <v>771.75708008000004</v>
      </c>
      <c r="C1926">
        <v>459.84469603999997</v>
      </c>
      <c r="D1926">
        <v>131.30958557</v>
      </c>
      <c r="E1926">
        <f t="shared" si="30"/>
        <v>1.3157273103206413E-2</v>
      </c>
    </row>
    <row r="1927" spans="1:5" x14ac:dyDescent="0.25">
      <c r="A1927">
        <v>3928</v>
      </c>
      <c r="B1927">
        <v>772.05718993999994</v>
      </c>
      <c r="C1927">
        <v>460.02444458000002</v>
      </c>
      <c r="D1927">
        <v>131.36824035999999</v>
      </c>
      <c r="E1927">
        <f t="shared" si="30"/>
        <v>1.3163150336673346E-2</v>
      </c>
    </row>
    <row r="1928" spans="1:5" x14ac:dyDescent="0.25">
      <c r="A1928">
        <v>3929</v>
      </c>
      <c r="B1928">
        <v>772.35699463000003</v>
      </c>
      <c r="C1928">
        <v>460.04598999000001</v>
      </c>
      <c r="D1928">
        <v>131.3309021</v>
      </c>
      <c r="E1928">
        <f t="shared" si="30"/>
        <v>1.3159409028056112E-2</v>
      </c>
    </row>
    <row r="1929" spans="1:5" x14ac:dyDescent="0.25">
      <c r="A1929">
        <v>3930</v>
      </c>
      <c r="B1929">
        <v>772.65686034999999</v>
      </c>
      <c r="C1929">
        <v>460.07501221000001</v>
      </c>
      <c r="D1929">
        <v>131.34423828000001</v>
      </c>
      <c r="E1929">
        <f t="shared" si="30"/>
        <v>1.3160745318637276E-2</v>
      </c>
    </row>
    <row r="1930" spans="1:5" x14ac:dyDescent="0.25">
      <c r="A1930">
        <v>3931</v>
      </c>
      <c r="B1930">
        <v>772.95672606999995</v>
      </c>
      <c r="C1930">
        <v>460.14059448</v>
      </c>
      <c r="D1930">
        <v>131.34423828000001</v>
      </c>
      <c r="E1930">
        <f t="shared" si="30"/>
        <v>1.3160745318637276E-2</v>
      </c>
    </row>
    <row r="1931" spans="1:5" x14ac:dyDescent="0.25">
      <c r="A1931">
        <v>3932</v>
      </c>
      <c r="B1931">
        <v>773.25665283000001</v>
      </c>
      <c r="C1931">
        <v>460.10403442</v>
      </c>
      <c r="D1931">
        <v>131.34957886000001</v>
      </c>
      <c r="E1931">
        <f t="shared" si="30"/>
        <v>1.3161280446893788E-2</v>
      </c>
    </row>
    <row r="1932" spans="1:5" x14ac:dyDescent="0.25">
      <c r="A1932">
        <v>3933</v>
      </c>
      <c r="B1932">
        <v>773.55651854999996</v>
      </c>
      <c r="C1932">
        <v>460.17236328000001</v>
      </c>
      <c r="D1932">
        <v>131.34156798999999</v>
      </c>
      <c r="E1932">
        <f t="shared" si="30"/>
        <v>1.3160477754509016E-2</v>
      </c>
    </row>
    <row r="1933" spans="1:5" x14ac:dyDescent="0.25">
      <c r="A1933">
        <v>3934</v>
      </c>
      <c r="B1933">
        <v>773.85632324000005</v>
      </c>
      <c r="C1933">
        <v>460.06573486000002</v>
      </c>
      <c r="D1933">
        <v>131.36289977999999</v>
      </c>
      <c r="E1933">
        <f t="shared" si="30"/>
        <v>1.3162615208416831E-2</v>
      </c>
    </row>
    <row r="1934" spans="1:5" x14ac:dyDescent="0.25">
      <c r="A1934">
        <v>3935</v>
      </c>
      <c r="B1934">
        <v>774.15734863</v>
      </c>
      <c r="C1934">
        <v>459.99349976000002</v>
      </c>
      <c r="D1934">
        <v>131.40823363999999</v>
      </c>
      <c r="E1934">
        <f t="shared" si="30"/>
        <v>1.3167157679358716E-2</v>
      </c>
    </row>
    <row r="1935" spans="1:5" x14ac:dyDescent="0.25">
      <c r="A1935">
        <v>3936</v>
      </c>
      <c r="B1935">
        <v>774.45721435999997</v>
      </c>
      <c r="C1935">
        <v>460.13021851000002</v>
      </c>
      <c r="D1935">
        <v>131.38955687999999</v>
      </c>
      <c r="E1935">
        <f t="shared" si="30"/>
        <v>1.3165286260521039E-2</v>
      </c>
    </row>
    <row r="1936" spans="1:5" x14ac:dyDescent="0.25">
      <c r="A1936">
        <v>3937</v>
      </c>
      <c r="B1936">
        <v>774.75701904000005</v>
      </c>
      <c r="C1936">
        <v>459.87091063999998</v>
      </c>
      <c r="D1936">
        <v>131.36822509999999</v>
      </c>
      <c r="E1936">
        <f t="shared" si="30"/>
        <v>1.3163148807615228E-2</v>
      </c>
    </row>
    <row r="1937" spans="1:5" x14ac:dyDescent="0.25">
      <c r="A1937">
        <v>3938</v>
      </c>
      <c r="B1937">
        <v>775.05664062999995</v>
      </c>
      <c r="C1937">
        <v>459.87646483999998</v>
      </c>
      <c r="D1937">
        <v>131.41622924999999</v>
      </c>
      <c r="E1937">
        <f t="shared" si="30"/>
        <v>1.316795884268537E-2</v>
      </c>
    </row>
    <row r="1938" spans="1:5" x14ac:dyDescent="0.25">
      <c r="A1938">
        <v>3939</v>
      </c>
      <c r="B1938">
        <v>775.35644531000003</v>
      </c>
      <c r="C1938">
        <v>459.95895386000001</v>
      </c>
      <c r="D1938">
        <v>131.37356567</v>
      </c>
      <c r="E1938">
        <f t="shared" si="30"/>
        <v>1.3163683934869738E-2</v>
      </c>
    </row>
    <row r="1939" spans="1:5" x14ac:dyDescent="0.25">
      <c r="A1939">
        <v>3940</v>
      </c>
      <c r="B1939">
        <v>775.65631103999999</v>
      </c>
      <c r="C1939">
        <v>459.88592528999999</v>
      </c>
      <c r="D1939">
        <v>131.39224243000001</v>
      </c>
      <c r="E1939">
        <f t="shared" si="30"/>
        <v>1.3165555353707415E-2</v>
      </c>
    </row>
    <row r="1940" spans="1:5" x14ac:dyDescent="0.25">
      <c r="A1940">
        <v>3941</v>
      </c>
      <c r="B1940">
        <v>775.95629883000004</v>
      </c>
      <c r="C1940">
        <v>460.04125977000001</v>
      </c>
      <c r="D1940">
        <v>131.40556334999999</v>
      </c>
      <c r="E1940">
        <f t="shared" si="30"/>
        <v>1.3166890115230461E-2</v>
      </c>
    </row>
    <row r="1941" spans="1:5" x14ac:dyDescent="0.25">
      <c r="A1941">
        <v>3942</v>
      </c>
      <c r="B1941">
        <v>776.25738524999997</v>
      </c>
      <c r="C1941">
        <v>460.00668335</v>
      </c>
      <c r="D1941">
        <v>131.39489746000001</v>
      </c>
      <c r="E1941">
        <f t="shared" si="30"/>
        <v>1.3165821388777556E-2</v>
      </c>
    </row>
    <row r="1942" spans="1:5" x14ac:dyDescent="0.25">
      <c r="A1942">
        <v>3943</v>
      </c>
      <c r="B1942">
        <v>776.55731201000003</v>
      </c>
      <c r="C1942">
        <v>459.91400146000001</v>
      </c>
      <c r="D1942">
        <v>131.41091918999999</v>
      </c>
      <c r="E1942">
        <f t="shared" si="30"/>
        <v>1.3167426772545086E-2</v>
      </c>
    </row>
    <row r="1943" spans="1:5" x14ac:dyDescent="0.25">
      <c r="A1943">
        <v>3944</v>
      </c>
      <c r="B1943">
        <v>776.85693359000004</v>
      </c>
      <c r="C1943">
        <v>459.95138550000001</v>
      </c>
      <c r="D1943">
        <v>131.41357421999999</v>
      </c>
      <c r="E1943">
        <f t="shared" si="30"/>
        <v>1.316769280761523E-2</v>
      </c>
    </row>
    <row r="1944" spans="1:5" x14ac:dyDescent="0.25">
      <c r="A1944">
        <v>3945</v>
      </c>
      <c r="B1944">
        <v>777.15698241999996</v>
      </c>
      <c r="C1944">
        <v>459.92620849999997</v>
      </c>
      <c r="D1944">
        <v>131.43222046</v>
      </c>
      <c r="E1944">
        <f t="shared" si="30"/>
        <v>1.3169561168336672E-2</v>
      </c>
    </row>
    <row r="1945" spans="1:5" x14ac:dyDescent="0.25">
      <c r="A1945">
        <v>3946</v>
      </c>
      <c r="B1945">
        <v>777.45690918000003</v>
      </c>
      <c r="C1945">
        <v>460.11059569999998</v>
      </c>
      <c r="D1945">
        <v>131.4455719</v>
      </c>
      <c r="E1945">
        <f t="shared" si="30"/>
        <v>1.3170898987975951E-2</v>
      </c>
    </row>
    <row r="1946" spans="1:5" x14ac:dyDescent="0.25">
      <c r="A1946">
        <v>3947</v>
      </c>
      <c r="B1946">
        <v>777.75653076000003</v>
      </c>
      <c r="C1946">
        <v>459.92337035999998</v>
      </c>
      <c r="D1946">
        <v>131.44291687</v>
      </c>
      <c r="E1946">
        <f t="shared" si="30"/>
        <v>1.3170632952905811E-2</v>
      </c>
    </row>
    <row r="1947" spans="1:5" x14ac:dyDescent="0.25">
      <c r="A1947">
        <v>3948</v>
      </c>
      <c r="B1947">
        <v>778.05731201000003</v>
      </c>
      <c r="C1947">
        <v>460.05819702000002</v>
      </c>
      <c r="D1947">
        <v>131.44023132000001</v>
      </c>
      <c r="E1947">
        <f t="shared" si="30"/>
        <v>1.3170363859719441E-2</v>
      </c>
    </row>
    <row r="1948" spans="1:5" x14ac:dyDescent="0.25">
      <c r="A1948">
        <v>3949</v>
      </c>
      <c r="B1948">
        <v>778.35717772999999</v>
      </c>
      <c r="C1948">
        <v>459.94863892000001</v>
      </c>
      <c r="D1948">
        <v>131.46156310999999</v>
      </c>
      <c r="E1948">
        <f t="shared" si="30"/>
        <v>1.3172501313627252E-2</v>
      </c>
    </row>
    <row r="1949" spans="1:5" x14ac:dyDescent="0.25">
      <c r="A1949">
        <v>3950</v>
      </c>
      <c r="B1949">
        <v>778.65722656000003</v>
      </c>
      <c r="C1949">
        <v>459.97579955999998</v>
      </c>
      <c r="D1949">
        <v>131.41090392999999</v>
      </c>
      <c r="E1949">
        <f t="shared" si="30"/>
        <v>1.3167425243486972E-2</v>
      </c>
    </row>
    <row r="1950" spans="1:5" x14ac:dyDescent="0.25">
      <c r="A1950">
        <v>3951</v>
      </c>
      <c r="B1950">
        <v>778.95697021000001</v>
      </c>
      <c r="C1950">
        <v>460.03286743000001</v>
      </c>
      <c r="D1950">
        <v>131.45623778999999</v>
      </c>
      <c r="E1950">
        <f t="shared" si="30"/>
        <v>1.3171967714428856E-2</v>
      </c>
    </row>
    <row r="1951" spans="1:5" x14ac:dyDescent="0.25">
      <c r="A1951">
        <v>3952</v>
      </c>
      <c r="B1951">
        <v>779.25689696999996</v>
      </c>
      <c r="C1951">
        <v>459.95138550000001</v>
      </c>
      <c r="D1951">
        <v>131.49890137</v>
      </c>
      <c r="E1951">
        <f t="shared" si="30"/>
        <v>1.3176242622244488E-2</v>
      </c>
    </row>
    <row r="1952" spans="1:5" x14ac:dyDescent="0.25">
      <c r="A1952">
        <v>3953</v>
      </c>
      <c r="B1952">
        <v>779.55664062999995</v>
      </c>
      <c r="C1952">
        <v>459.98330687999999</v>
      </c>
      <c r="D1952">
        <v>131.48289489999999</v>
      </c>
      <c r="E1952">
        <f t="shared" si="30"/>
        <v>1.3174638767535067E-2</v>
      </c>
    </row>
    <row r="1953" spans="1:5" x14ac:dyDescent="0.25">
      <c r="A1953">
        <v>3954</v>
      </c>
      <c r="B1953">
        <v>779.85656738</v>
      </c>
      <c r="C1953">
        <v>460.01602172999998</v>
      </c>
      <c r="D1953">
        <v>131.5015564</v>
      </c>
      <c r="E1953">
        <f t="shared" si="30"/>
        <v>1.3176508657314628E-2</v>
      </c>
    </row>
    <row r="1954" spans="1:5" x14ac:dyDescent="0.25">
      <c r="A1954">
        <v>3955</v>
      </c>
      <c r="B1954">
        <v>780.15637206999997</v>
      </c>
      <c r="C1954">
        <v>459.97766113</v>
      </c>
      <c r="D1954">
        <v>131.49089050000001</v>
      </c>
      <c r="E1954">
        <f t="shared" si="30"/>
        <v>1.3175439929859719E-2</v>
      </c>
    </row>
    <row r="1955" spans="1:5" x14ac:dyDescent="0.25">
      <c r="A1955">
        <v>3956</v>
      </c>
      <c r="B1955">
        <v>780.45739746000004</v>
      </c>
      <c r="C1955">
        <v>459.90469359999997</v>
      </c>
      <c r="D1955">
        <v>131.49890137</v>
      </c>
      <c r="E1955">
        <f t="shared" si="30"/>
        <v>1.3176242622244488E-2</v>
      </c>
    </row>
    <row r="1956" spans="1:5" x14ac:dyDescent="0.25">
      <c r="A1956">
        <v>3957</v>
      </c>
      <c r="B1956">
        <v>780.75738524999997</v>
      </c>
      <c r="C1956">
        <v>459.96551513999998</v>
      </c>
      <c r="D1956">
        <v>131.48558044000001</v>
      </c>
      <c r="E1956">
        <f t="shared" si="30"/>
        <v>1.3174907859719438E-2</v>
      </c>
    </row>
    <row r="1957" spans="1:5" x14ac:dyDescent="0.25">
      <c r="A1957">
        <v>3958</v>
      </c>
      <c r="B1957">
        <v>781.05725098000005</v>
      </c>
      <c r="C1957">
        <v>460.00952147999999</v>
      </c>
      <c r="D1957">
        <v>131.50689697000001</v>
      </c>
      <c r="E1957">
        <f t="shared" si="30"/>
        <v>1.3177043784569138E-2</v>
      </c>
    </row>
    <row r="1958" spans="1:5" x14ac:dyDescent="0.25">
      <c r="A1958">
        <v>3959</v>
      </c>
      <c r="B1958">
        <v>781.35717772999999</v>
      </c>
      <c r="C1958">
        <v>459.91772460999999</v>
      </c>
      <c r="D1958">
        <v>131.53355407999999</v>
      </c>
      <c r="E1958">
        <f t="shared" si="30"/>
        <v>1.3179714837675348E-2</v>
      </c>
    </row>
    <row r="1959" spans="1:5" x14ac:dyDescent="0.25">
      <c r="A1959">
        <v>3960</v>
      </c>
      <c r="B1959">
        <v>781.65698241999996</v>
      </c>
      <c r="C1959">
        <v>460.14059448</v>
      </c>
      <c r="D1959">
        <v>131.50688170999999</v>
      </c>
      <c r="E1959">
        <f t="shared" si="30"/>
        <v>1.317704225551102E-2</v>
      </c>
    </row>
    <row r="1960" spans="1:5" x14ac:dyDescent="0.25">
      <c r="A1960">
        <v>3961</v>
      </c>
      <c r="B1960">
        <v>781.95684814000003</v>
      </c>
      <c r="C1960">
        <v>460.03002930000002</v>
      </c>
      <c r="D1960">
        <v>131.51489258000001</v>
      </c>
      <c r="E1960">
        <f t="shared" si="30"/>
        <v>1.3177844947895792E-2</v>
      </c>
    </row>
    <row r="1961" spans="1:5" x14ac:dyDescent="0.25">
      <c r="A1961">
        <v>3962</v>
      </c>
      <c r="B1961">
        <v>782.25677489999998</v>
      </c>
      <c r="C1961">
        <v>459.92889403999999</v>
      </c>
      <c r="D1961">
        <v>131.53089904999999</v>
      </c>
      <c r="E1961">
        <f t="shared" si="30"/>
        <v>1.3179448802605208E-2</v>
      </c>
    </row>
    <row r="1962" spans="1:5" x14ac:dyDescent="0.25">
      <c r="A1962">
        <v>3963</v>
      </c>
      <c r="B1962">
        <v>782.55664062999995</v>
      </c>
      <c r="C1962">
        <v>459.91586303999998</v>
      </c>
      <c r="D1962">
        <v>131.53890991</v>
      </c>
      <c r="E1962">
        <f t="shared" si="30"/>
        <v>1.3180251493987976E-2</v>
      </c>
    </row>
    <row r="1963" spans="1:5" x14ac:dyDescent="0.25">
      <c r="A1963">
        <v>3964</v>
      </c>
      <c r="B1963">
        <v>782.85638428000004</v>
      </c>
      <c r="C1963">
        <v>460.10397339000002</v>
      </c>
      <c r="D1963">
        <v>131.49890137</v>
      </c>
      <c r="E1963">
        <f t="shared" si="30"/>
        <v>1.3176242622244488E-2</v>
      </c>
    </row>
    <row r="1964" spans="1:5" x14ac:dyDescent="0.25">
      <c r="A1964">
        <v>3965</v>
      </c>
      <c r="B1964">
        <v>783.15631103999999</v>
      </c>
      <c r="C1964">
        <v>459.87469482</v>
      </c>
      <c r="D1964">
        <v>131.52824401999999</v>
      </c>
      <c r="E1964">
        <f t="shared" si="30"/>
        <v>1.3179182767535068E-2</v>
      </c>
    </row>
    <row r="1965" spans="1:5" x14ac:dyDescent="0.25">
      <c r="A1965">
        <v>3966</v>
      </c>
      <c r="B1965">
        <v>783.45733643000005</v>
      </c>
      <c r="C1965">
        <v>459.97952271000003</v>
      </c>
      <c r="D1965">
        <v>131.54156494</v>
      </c>
      <c r="E1965">
        <f t="shared" si="30"/>
        <v>1.3180517529058114E-2</v>
      </c>
    </row>
    <row r="1966" spans="1:5" x14ac:dyDescent="0.25">
      <c r="A1966">
        <v>3967</v>
      </c>
      <c r="B1966">
        <v>783.75714111000002</v>
      </c>
      <c r="C1966">
        <v>459.89147948999999</v>
      </c>
      <c r="D1966">
        <v>131.56024170000001</v>
      </c>
      <c r="E1966">
        <f t="shared" si="30"/>
        <v>1.3182388947895791E-2</v>
      </c>
    </row>
    <row r="1967" spans="1:5" x14ac:dyDescent="0.25">
      <c r="A1967">
        <v>3968</v>
      </c>
      <c r="B1967">
        <v>784.05694579999999</v>
      </c>
      <c r="C1967">
        <v>460.04788208000002</v>
      </c>
      <c r="D1967">
        <v>131.53622437000001</v>
      </c>
      <c r="E1967">
        <f t="shared" si="30"/>
        <v>1.3179982401803608E-2</v>
      </c>
    </row>
    <row r="1968" spans="1:5" x14ac:dyDescent="0.25">
      <c r="A1968">
        <v>3969</v>
      </c>
      <c r="B1968">
        <v>784.35675048999997</v>
      </c>
      <c r="C1968">
        <v>459.92056273999998</v>
      </c>
      <c r="D1968">
        <v>131.55488586000001</v>
      </c>
      <c r="E1968">
        <f t="shared" si="30"/>
        <v>1.3181852290581164E-2</v>
      </c>
    </row>
    <row r="1969" spans="1:5" x14ac:dyDescent="0.25">
      <c r="A1969">
        <v>3970</v>
      </c>
      <c r="B1969">
        <v>784.65661621000004</v>
      </c>
      <c r="C1969">
        <v>460.10781859999997</v>
      </c>
      <c r="D1969">
        <v>131.56555176000001</v>
      </c>
      <c r="E1969">
        <f t="shared" si="30"/>
        <v>1.3182921018036073E-2</v>
      </c>
    </row>
    <row r="1970" spans="1:5" x14ac:dyDescent="0.25">
      <c r="A1970">
        <v>3971</v>
      </c>
      <c r="B1970">
        <v>784.95642090000001</v>
      </c>
      <c r="C1970">
        <v>460.0909729</v>
      </c>
      <c r="D1970">
        <v>131.57356261999999</v>
      </c>
      <c r="E1970">
        <f t="shared" si="30"/>
        <v>1.3183723709418838E-2</v>
      </c>
    </row>
    <row r="1971" spans="1:5" x14ac:dyDescent="0.25">
      <c r="A1971">
        <v>3972</v>
      </c>
      <c r="B1971">
        <v>785.25628661999997</v>
      </c>
      <c r="C1971">
        <v>460.03662108999998</v>
      </c>
      <c r="D1971">
        <v>131.54156494</v>
      </c>
      <c r="E1971">
        <f t="shared" si="30"/>
        <v>1.3180517529058114E-2</v>
      </c>
    </row>
    <row r="1972" spans="1:5" x14ac:dyDescent="0.25">
      <c r="A1972">
        <v>3973</v>
      </c>
      <c r="B1972">
        <v>785.55731201000003</v>
      </c>
      <c r="C1972">
        <v>460.01977539000001</v>
      </c>
      <c r="D1972">
        <v>131.59754943999999</v>
      </c>
      <c r="E1972">
        <f t="shared" si="30"/>
        <v>1.3186127198396793E-2</v>
      </c>
    </row>
    <row r="1973" spans="1:5" x14ac:dyDescent="0.25">
      <c r="A1973">
        <v>3974</v>
      </c>
      <c r="B1973">
        <v>785.85699463000003</v>
      </c>
      <c r="C1973">
        <v>459.98052978999999</v>
      </c>
      <c r="D1973">
        <v>131.57888793999999</v>
      </c>
      <c r="E1973">
        <f t="shared" si="30"/>
        <v>1.3184257308617234E-2</v>
      </c>
    </row>
    <row r="1974" spans="1:5" x14ac:dyDescent="0.25">
      <c r="A1974">
        <v>3975</v>
      </c>
      <c r="B1974">
        <v>786.15673828000001</v>
      </c>
      <c r="C1974">
        <v>460.03759766000002</v>
      </c>
      <c r="D1974">
        <v>131.58154296999999</v>
      </c>
      <c r="E1974">
        <f t="shared" si="30"/>
        <v>1.3184523343687374E-2</v>
      </c>
    </row>
    <row r="1975" spans="1:5" x14ac:dyDescent="0.25">
      <c r="A1975">
        <v>3976</v>
      </c>
      <c r="B1975">
        <v>786.45629883000004</v>
      </c>
      <c r="C1975">
        <v>460.06567382999998</v>
      </c>
      <c r="D1975">
        <v>131.65620422000001</v>
      </c>
      <c r="E1975">
        <f t="shared" si="30"/>
        <v>1.3192004430861725E-2</v>
      </c>
    </row>
    <row r="1976" spans="1:5" x14ac:dyDescent="0.25">
      <c r="A1976">
        <v>3977</v>
      </c>
      <c r="B1976">
        <v>786.75714111000002</v>
      </c>
      <c r="C1976">
        <v>460.02545165999999</v>
      </c>
      <c r="D1976">
        <v>131.62954712000001</v>
      </c>
      <c r="E1976">
        <f t="shared" si="30"/>
        <v>1.3189333378757518E-2</v>
      </c>
    </row>
    <row r="1977" spans="1:5" x14ac:dyDescent="0.25">
      <c r="A1977">
        <v>3978</v>
      </c>
      <c r="B1977">
        <v>787.05700683999999</v>
      </c>
      <c r="C1977">
        <v>460.10494994999999</v>
      </c>
      <c r="D1977">
        <v>131.61888123</v>
      </c>
      <c r="E1977">
        <f t="shared" si="30"/>
        <v>1.318826465230461E-2</v>
      </c>
    </row>
    <row r="1978" spans="1:5" x14ac:dyDescent="0.25">
      <c r="A1978">
        <v>3979</v>
      </c>
      <c r="B1978">
        <v>787.35687256000006</v>
      </c>
      <c r="C1978">
        <v>460.03005981000001</v>
      </c>
      <c r="D1978">
        <v>131.59489440999999</v>
      </c>
      <c r="E1978">
        <f t="shared" si="30"/>
        <v>1.3185861163326653E-2</v>
      </c>
    </row>
    <row r="1979" spans="1:5" x14ac:dyDescent="0.25">
      <c r="A1979">
        <v>3980</v>
      </c>
      <c r="B1979">
        <v>787.65655518000005</v>
      </c>
      <c r="C1979">
        <v>460.08163452000002</v>
      </c>
      <c r="D1979">
        <v>131.60287475999999</v>
      </c>
      <c r="E1979">
        <f t="shared" si="30"/>
        <v>1.3186660797595189E-2</v>
      </c>
    </row>
    <row r="1980" spans="1:5" x14ac:dyDescent="0.25">
      <c r="A1980">
        <v>3981</v>
      </c>
      <c r="B1980">
        <v>787.95635986000002</v>
      </c>
      <c r="C1980">
        <v>459.97204590000001</v>
      </c>
      <c r="D1980">
        <v>131.62689209000001</v>
      </c>
      <c r="E1980">
        <f t="shared" si="30"/>
        <v>1.3189067343687374E-2</v>
      </c>
    </row>
    <row r="1981" spans="1:5" x14ac:dyDescent="0.25">
      <c r="A1981">
        <v>3982</v>
      </c>
      <c r="B1981">
        <v>788.25634765999996</v>
      </c>
      <c r="C1981">
        <v>460.02728271000001</v>
      </c>
      <c r="D1981">
        <v>131.66955565999999</v>
      </c>
      <c r="E1981">
        <f t="shared" si="30"/>
        <v>1.3193342250501E-2</v>
      </c>
    </row>
    <row r="1982" spans="1:5" x14ac:dyDescent="0.25">
      <c r="A1982">
        <v>3983</v>
      </c>
      <c r="B1982">
        <v>788.55749512</v>
      </c>
      <c r="C1982">
        <v>459.98803710999999</v>
      </c>
      <c r="D1982">
        <v>131.6162262</v>
      </c>
      <c r="E1982">
        <f t="shared" si="30"/>
        <v>1.3187998617234468E-2</v>
      </c>
    </row>
    <row r="1983" spans="1:5" x14ac:dyDescent="0.25">
      <c r="A1983">
        <v>3984</v>
      </c>
      <c r="B1983">
        <v>788.85705566000001</v>
      </c>
      <c r="C1983">
        <v>459.94763183999999</v>
      </c>
      <c r="D1983">
        <v>131.65354919000001</v>
      </c>
      <c r="E1983">
        <f t="shared" si="30"/>
        <v>1.3191738395791582E-2</v>
      </c>
    </row>
    <row r="1984" spans="1:5" x14ac:dyDescent="0.25">
      <c r="A1984">
        <v>3985</v>
      </c>
      <c r="B1984">
        <v>789.15692138999998</v>
      </c>
      <c r="C1984">
        <v>459.97390746999997</v>
      </c>
      <c r="D1984">
        <v>131.66690062999999</v>
      </c>
      <c r="E1984">
        <f t="shared" si="30"/>
        <v>1.319307621543086E-2</v>
      </c>
    </row>
    <row r="1985" spans="1:5" x14ac:dyDescent="0.25">
      <c r="A1985">
        <v>3986</v>
      </c>
      <c r="B1985">
        <v>789.45678711000005</v>
      </c>
      <c r="C1985">
        <v>459.94677733999998</v>
      </c>
      <c r="D1985">
        <v>131.70155334</v>
      </c>
      <c r="E1985">
        <f t="shared" si="30"/>
        <v>1.3196548430861722E-2</v>
      </c>
    </row>
    <row r="1986" spans="1:5" x14ac:dyDescent="0.25">
      <c r="A1986">
        <v>3987</v>
      </c>
      <c r="B1986">
        <v>789.75659180000002</v>
      </c>
      <c r="C1986">
        <v>459.99731444999998</v>
      </c>
      <c r="D1986">
        <v>131.67221068999999</v>
      </c>
      <c r="E1986">
        <f t="shared" si="30"/>
        <v>1.319360828557114E-2</v>
      </c>
    </row>
    <row r="1987" spans="1:5" x14ac:dyDescent="0.25">
      <c r="A1987">
        <v>3988</v>
      </c>
      <c r="B1987">
        <v>790.05639647999999</v>
      </c>
      <c r="C1987">
        <v>459.89807129000002</v>
      </c>
      <c r="D1987">
        <v>131.68022156000001</v>
      </c>
      <c r="E1987">
        <f t="shared" si="30"/>
        <v>1.3194410977955913E-2</v>
      </c>
    </row>
    <row r="1988" spans="1:5" x14ac:dyDescent="0.25">
      <c r="A1988">
        <v>3989</v>
      </c>
      <c r="B1988">
        <v>790.35742187999995</v>
      </c>
      <c r="C1988">
        <v>459.83724976000002</v>
      </c>
      <c r="D1988">
        <v>131.69354247999999</v>
      </c>
      <c r="E1988">
        <f t="shared" ref="E1988:E2051" si="31">D1988/1000/9.98</f>
        <v>1.3195745739478956E-2</v>
      </c>
    </row>
    <row r="1989" spans="1:5" x14ac:dyDescent="0.25">
      <c r="A1989">
        <v>3990</v>
      </c>
      <c r="B1989">
        <v>790.65716553000004</v>
      </c>
      <c r="C1989">
        <v>459.85031128000003</v>
      </c>
      <c r="D1989">
        <v>131.69621276999999</v>
      </c>
      <c r="E1989">
        <f t="shared" si="31"/>
        <v>1.3196013303607212E-2</v>
      </c>
    </row>
    <row r="1990" spans="1:5" x14ac:dyDescent="0.25">
      <c r="A1990">
        <v>3991</v>
      </c>
      <c r="B1990">
        <v>790.95690918000003</v>
      </c>
      <c r="C1990">
        <v>460.02072143999999</v>
      </c>
      <c r="D1990">
        <v>131.69621276999999</v>
      </c>
      <c r="E1990">
        <f t="shared" si="31"/>
        <v>1.3196013303607212E-2</v>
      </c>
    </row>
    <row r="1991" spans="1:5" x14ac:dyDescent="0.25">
      <c r="A1991">
        <v>3992</v>
      </c>
      <c r="B1991">
        <v>791.25683593999997</v>
      </c>
      <c r="C1991">
        <v>459.94677733999998</v>
      </c>
      <c r="D1991">
        <v>131.64822387999999</v>
      </c>
      <c r="E1991">
        <f t="shared" si="31"/>
        <v>1.3191204797595189E-2</v>
      </c>
    </row>
    <row r="1992" spans="1:5" x14ac:dyDescent="0.25">
      <c r="A1992">
        <v>3993</v>
      </c>
      <c r="B1992">
        <v>791.55676270000004</v>
      </c>
      <c r="C1992">
        <v>459.86248778999999</v>
      </c>
      <c r="D1992">
        <v>131.69088744999999</v>
      </c>
      <c r="E1992">
        <f t="shared" si="31"/>
        <v>1.3195479704408816E-2</v>
      </c>
    </row>
    <row r="1993" spans="1:5" x14ac:dyDescent="0.25">
      <c r="A1993">
        <v>3994</v>
      </c>
      <c r="B1993">
        <v>791.85650635000002</v>
      </c>
      <c r="C1993">
        <v>459.87744141000002</v>
      </c>
      <c r="D1993">
        <v>131.68554688</v>
      </c>
      <c r="E1993">
        <f t="shared" si="31"/>
        <v>1.3194944577154309E-2</v>
      </c>
    </row>
    <row r="1994" spans="1:5" x14ac:dyDescent="0.25">
      <c r="A1994">
        <v>3995</v>
      </c>
      <c r="B1994">
        <v>792.15649413999995</v>
      </c>
      <c r="C1994">
        <v>460.10693358999998</v>
      </c>
      <c r="D1994">
        <v>131.71221924</v>
      </c>
      <c r="E1994">
        <f t="shared" si="31"/>
        <v>1.3197617158316631E-2</v>
      </c>
    </row>
    <row r="1995" spans="1:5" x14ac:dyDescent="0.25">
      <c r="A1995">
        <v>3996</v>
      </c>
      <c r="B1995">
        <v>792.45629883000004</v>
      </c>
      <c r="C1995">
        <v>459.96264647999999</v>
      </c>
      <c r="D1995">
        <v>131.70420837</v>
      </c>
      <c r="E1995">
        <f t="shared" si="31"/>
        <v>1.3196814465931862E-2</v>
      </c>
    </row>
    <row r="1996" spans="1:5" x14ac:dyDescent="0.25">
      <c r="A1996">
        <v>3997</v>
      </c>
      <c r="B1996">
        <v>792.75726318</v>
      </c>
      <c r="C1996">
        <v>460.09368896000001</v>
      </c>
      <c r="D1996">
        <v>131.72821045000001</v>
      </c>
      <c r="E1996">
        <f t="shared" si="31"/>
        <v>1.3199219483967935E-2</v>
      </c>
    </row>
    <row r="1997" spans="1:5" x14ac:dyDescent="0.25">
      <c r="A1997">
        <v>3998</v>
      </c>
      <c r="B1997">
        <v>793.05712890999996</v>
      </c>
      <c r="C1997">
        <v>459.98803710999999</v>
      </c>
      <c r="D1997">
        <v>131.73088074</v>
      </c>
      <c r="E1997">
        <f t="shared" si="31"/>
        <v>1.3199487048096191E-2</v>
      </c>
    </row>
    <row r="1998" spans="1:5" x14ac:dyDescent="0.25">
      <c r="A1998">
        <v>3999</v>
      </c>
      <c r="B1998">
        <v>793.35699463000003</v>
      </c>
      <c r="C1998">
        <v>460.13964843999997</v>
      </c>
      <c r="D1998">
        <v>131.74421692000001</v>
      </c>
      <c r="E1998">
        <f t="shared" si="31"/>
        <v>1.3200823338677356E-2</v>
      </c>
    </row>
    <row r="1999" spans="1:5" x14ac:dyDescent="0.25">
      <c r="A1999">
        <v>4000</v>
      </c>
      <c r="B1999">
        <v>793.65686034999999</v>
      </c>
      <c r="C1999">
        <v>460.01882934999998</v>
      </c>
      <c r="D1999">
        <v>131.73088074</v>
      </c>
      <c r="E1999">
        <f t="shared" si="31"/>
        <v>1.3199487048096191E-2</v>
      </c>
    </row>
    <row r="2000" spans="1:5" x14ac:dyDescent="0.25">
      <c r="A2000">
        <v>4001</v>
      </c>
      <c r="B2000">
        <v>793.95672606999995</v>
      </c>
      <c r="C2000">
        <v>460.03662108999998</v>
      </c>
      <c r="D2000">
        <v>131.75753784</v>
      </c>
      <c r="E2000">
        <f t="shared" si="31"/>
        <v>1.32021581002004E-2</v>
      </c>
    </row>
    <row r="2001" spans="1:5" x14ac:dyDescent="0.25">
      <c r="A2001">
        <v>4002</v>
      </c>
      <c r="B2001">
        <v>794.00097656000003</v>
      </c>
      <c r="C2001">
        <v>459.85968018</v>
      </c>
      <c r="D2001">
        <v>131.73088074</v>
      </c>
      <c r="E2001">
        <f t="shared" si="31"/>
        <v>1.3199487048096191E-2</v>
      </c>
    </row>
    <row r="2002" spans="1:5" x14ac:dyDescent="0.25">
      <c r="A2002">
        <v>4003</v>
      </c>
      <c r="B2002">
        <v>794.04479979999996</v>
      </c>
      <c r="C2002">
        <v>460.00579834000001</v>
      </c>
      <c r="D2002">
        <v>131.76554870999999</v>
      </c>
      <c r="E2002">
        <f t="shared" si="31"/>
        <v>1.3202960792585169E-2</v>
      </c>
    </row>
    <row r="2003" spans="1:5" x14ac:dyDescent="0.25">
      <c r="A2003">
        <v>4004</v>
      </c>
      <c r="B2003">
        <v>794.08905029000005</v>
      </c>
      <c r="C2003">
        <v>459.83361816000001</v>
      </c>
      <c r="D2003">
        <v>131.74421692000001</v>
      </c>
      <c r="E2003">
        <f t="shared" si="31"/>
        <v>1.3200823338677356E-2</v>
      </c>
    </row>
    <row r="2004" spans="1:5" x14ac:dyDescent="0.25">
      <c r="A2004">
        <v>4005</v>
      </c>
      <c r="B2004">
        <v>794.13311768000005</v>
      </c>
      <c r="C2004">
        <v>459.61257934999998</v>
      </c>
      <c r="D2004">
        <v>131.74154662999999</v>
      </c>
      <c r="E2004">
        <f t="shared" si="31"/>
        <v>1.3200555774549096E-2</v>
      </c>
    </row>
    <row r="2005" spans="1:5" x14ac:dyDescent="0.25">
      <c r="A2005">
        <v>4006</v>
      </c>
      <c r="B2005">
        <v>794.17730713000003</v>
      </c>
      <c r="C2005">
        <v>459.43276978</v>
      </c>
      <c r="D2005">
        <v>131.71487427</v>
      </c>
      <c r="E2005">
        <f t="shared" si="31"/>
        <v>1.3197883193386774E-2</v>
      </c>
    </row>
    <row r="2006" spans="1:5" x14ac:dyDescent="0.25">
      <c r="A2006">
        <v>4007</v>
      </c>
      <c r="B2006">
        <v>794.22149658000001</v>
      </c>
      <c r="C2006">
        <v>459.22863769999998</v>
      </c>
      <c r="D2006">
        <v>131.70155334</v>
      </c>
      <c r="E2006">
        <f t="shared" si="31"/>
        <v>1.3196548430861722E-2</v>
      </c>
    </row>
    <row r="2007" spans="1:5" x14ac:dyDescent="0.25">
      <c r="A2007">
        <v>4008</v>
      </c>
      <c r="B2007">
        <v>794.26574706999997</v>
      </c>
      <c r="C2007">
        <v>458.84945678999998</v>
      </c>
      <c r="D2007">
        <v>131.61888123</v>
      </c>
      <c r="E2007">
        <f t="shared" si="31"/>
        <v>1.318826465230461E-2</v>
      </c>
    </row>
    <row r="2008" spans="1:5" x14ac:dyDescent="0.25">
      <c r="A2008">
        <v>4009</v>
      </c>
      <c r="B2008">
        <v>794.30987548999997</v>
      </c>
      <c r="C2008">
        <v>458.70050049000002</v>
      </c>
      <c r="D2008">
        <v>131.62423706000001</v>
      </c>
      <c r="E2008">
        <f t="shared" si="31"/>
        <v>1.3188801308617234E-2</v>
      </c>
    </row>
    <row r="2009" spans="1:5" x14ac:dyDescent="0.25">
      <c r="A2009">
        <v>4010</v>
      </c>
      <c r="B2009">
        <v>794.35290526999995</v>
      </c>
      <c r="C2009">
        <v>458.26129150000003</v>
      </c>
      <c r="D2009">
        <v>131.58955383</v>
      </c>
      <c r="E2009">
        <f t="shared" si="31"/>
        <v>1.318532603507014E-2</v>
      </c>
    </row>
    <row r="2010" spans="1:5" x14ac:dyDescent="0.25">
      <c r="A2010">
        <v>4011</v>
      </c>
      <c r="B2010">
        <v>794.39709473000005</v>
      </c>
      <c r="C2010">
        <v>458.03646851000002</v>
      </c>
      <c r="D2010">
        <v>131.54156494</v>
      </c>
      <c r="E2010">
        <f t="shared" si="31"/>
        <v>1.3180517529058114E-2</v>
      </c>
    </row>
    <row r="2011" spans="1:5" x14ac:dyDescent="0.25">
      <c r="A2011">
        <v>4012</v>
      </c>
      <c r="B2011">
        <v>794.44122314000003</v>
      </c>
      <c r="C2011">
        <v>457.79486084000001</v>
      </c>
      <c r="D2011">
        <v>131.54956055</v>
      </c>
      <c r="E2011">
        <f t="shared" si="31"/>
        <v>1.3181318692384768E-2</v>
      </c>
    </row>
    <row r="2012" spans="1:5" x14ac:dyDescent="0.25">
      <c r="A2012">
        <v>4013</v>
      </c>
      <c r="B2012">
        <v>794.48541260000002</v>
      </c>
      <c r="C2012">
        <v>457.50350952000002</v>
      </c>
      <c r="D2012">
        <v>131.49089050000001</v>
      </c>
      <c r="E2012">
        <f t="shared" si="31"/>
        <v>1.3175439929859719E-2</v>
      </c>
    </row>
    <row r="2013" spans="1:5" x14ac:dyDescent="0.25">
      <c r="A2013">
        <v>4014</v>
      </c>
      <c r="B2013">
        <v>794.52960204999999</v>
      </c>
      <c r="C2013">
        <v>457.38079834000001</v>
      </c>
      <c r="D2013">
        <v>131.45889281999999</v>
      </c>
      <c r="E2013">
        <f t="shared" si="31"/>
        <v>1.3172233749498996E-2</v>
      </c>
    </row>
    <row r="2014" spans="1:5" x14ac:dyDescent="0.25">
      <c r="A2014">
        <v>4015</v>
      </c>
      <c r="B2014">
        <v>794.57385253999996</v>
      </c>
      <c r="C2014">
        <v>457.06314086999998</v>
      </c>
      <c r="D2014">
        <v>131.46690369000001</v>
      </c>
      <c r="E2014">
        <f t="shared" si="31"/>
        <v>1.3173036441883767E-2</v>
      </c>
    </row>
    <row r="2015" spans="1:5" x14ac:dyDescent="0.25">
      <c r="A2015">
        <v>4016</v>
      </c>
      <c r="B2015">
        <v>794.61682128999996</v>
      </c>
      <c r="C2015">
        <v>456.69204711999998</v>
      </c>
      <c r="D2015">
        <v>131.37356567</v>
      </c>
      <c r="E2015">
        <f t="shared" si="31"/>
        <v>1.3163683934869738E-2</v>
      </c>
    </row>
    <row r="2016" spans="1:5" x14ac:dyDescent="0.25">
      <c r="A2016">
        <v>4017</v>
      </c>
      <c r="B2016">
        <v>794.66101074000005</v>
      </c>
      <c r="C2016">
        <v>456.18231200999998</v>
      </c>
      <c r="D2016">
        <v>131.28024292000001</v>
      </c>
      <c r="E2016">
        <f t="shared" si="31"/>
        <v>1.3154332957915833E-2</v>
      </c>
    </row>
    <row r="2017" spans="1:5" x14ac:dyDescent="0.25">
      <c r="A2017">
        <v>4018</v>
      </c>
      <c r="B2017">
        <v>794.70526123000002</v>
      </c>
      <c r="C2017">
        <v>455.97427368000001</v>
      </c>
      <c r="D2017">
        <v>131.22959900000001</v>
      </c>
      <c r="E2017">
        <f t="shared" si="31"/>
        <v>1.3149258416833667E-2</v>
      </c>
    </row>
    <row r="2018" spans="1:5" x14ac:dyDescent="0.25">
      <c r="A2018">
        <v>4019</v>
      </c>
      <c r="B2018">
        <v>794.74945068</v>
      </c>
      <c r="C2018">
        <v>455.71566772</v>
      </c>
      <c r="D2018">
        <v>131.11492920000001</v>
      </c>
      <c r="E2018">
        <f t="shared" si="31"/>
        <v>1.3137768456913827E-2</v>
      </c>
    </row>
    <row r="2019" spans="1:5" x14ac:dyDescent="0.25">
      <c r="A2019">
        <v>4020</v>
      </c>
      <c r="B2019">
        <v>794.79370116999996</v>
      </c>
      <c r="C2019">
        <v>455.27319335999999</v>
      </c>
      <c r="D2019">
        <v>131.06427002000001</v>
      </c>
      <c r="E2019">
        <f t="shared" si="31"/>
        <v>1.3132692386773549E-2</v>
      </c>
    </row>
    <row r="2020" spans="1:5" x14ac:dyDescent="0.25">
      <c r="A2020">
        <v>4021</v>
      </c>
      <c r="B2020">
        <v>794.83673095999995</v>
      </c>
      <c r="C2020">
        <v>454.99752808</v>
      </c>
      <c r="D2020">
        <v>130.96295165999999</v>
      </c>
      <c r="E2020">
        <f t="shared" si="31"/>
        <v>1.3122540246492984E-2</v>
      </c>
    </row>
    <row r="2021" spans="1:5" x14ac:dyDescent="0.25">
      <c r="A2021">
        <v>4022</v>
      </c>
      <c r="B2021">
        <v>794.88098145000004</v>
      </c>
      <c r="C2021">
        <v>454.64602660999998</v>
      </c>
      <c r="D2021">
        <v>130.92828369</v>
      </c>
      <c r="E2021">
        <f t="shared" si="31"/>
        <v>1.3119066502004008E-2</v>
      </c>
    </row>
    <row r="2022" spans="1:5" x14ac:dyDescent="0.25">
      <c r="A2022">
        <v>4023</v>
      </c>
      <c r="B2022">
        <v>794.92523193</v>
      </c>
      <c r="C2022">
        <v>454.21942138999998</v>
      </c>
      <c r="D2022">
        <v>130.74430846999999</v>
      </c>
      <c r="E2022">
        <f t="shared" si="31"/>
        <v>1.3100632111222444E-2</v>
      </c>
    </row>
    <row r="2023" spans="1:5" x14ac:dyDescent="0.25">
      <c r="A2023">
        <v>4024</v>
      </c>
      <c r="B2023">
        <v>794.96948241999996</v>
      </c>
      <c r="C2023">
        <v>453.81985473999998</v>
      </c>
      <c r="D2023">
        <v>130.70429992999999</v>
      </c>
      <c r="E2023">
        <f t="shared" si="31"/>
        <v>1.3096623239478956E-2</v>
      </c>
    </row>
    <row r="2024" spans="1:5" x14ac:dyDescent="0.25">
      <c r="A2024">
        <v>4025</v>
      </c>
      <c r="B2024">
        <v>795.01367187999995</v>
      </c>
      <c r="C2024">
        <v>453.46444702000002</v>
      </c>
      <c r="D2024">
        <v>130.6056366</v>
      </c>
      <c r="E2024">
        <f t="shared" si="31"/>
        <v>1.3086737134268535E-2</v>
      </c>
    </row>
    <row r="2025" spans="1:5" x14ac:dyDescent="0.25">
      <c r="A2025">
        <v>4026</v>
      </c>
      <c r="B2025">
        <v>795.05792236000002</v>
      </c>
      <c r="C2025">
        <v>453.19241333000002</v>
      </c>
      <c r="D2025">
        <v>130.48831177</v>
      </c>
      <c r="E2025">
        <f t="shared" si="31"/>
        <v>1.3074981139278557E-2</v>
      </c>
    </row>
    <row r="2026" spans="1:5" x14ac:dyDescent="0.25">
      <c r="A2026">
        <v>4027</v>
      </c>
      <c r="B2026">
        <v>795.10089111000002</v>
      </c>
      <c r="C2026">
        <v>452.94107056000001</v>
      </c>
      <c r="D2026">
        <v>130.40031432999999</v>
      </c>
      <c r="E2026">
        <f t="shared" si="31"/>
        <v>1.3066163760521041E-2</v>
      </c>
    </row>
    <row r="2027" spans="1:5" x14ac:dyDescent="0.25">
      <c r="A2027">
        <v>4028</v>
      </c>
      <c r="B2027">
        <v>795.14508057</v>
      </c>
      <c r="C2027">
        <v>452.62872313999998</v>
      </c>
      <c r="D2027">
        <v>130.30966187000001</v>
      </c>
      <c r="E2027">
        <f t="shared" si="31"/>
        <v>1.3057080347695392E-2</v>
      </c>
    </row>
    <row r="2028" spans="1:5" x14ac:dyDescent="0.25">
      <c r="A2028">
        <v>4029</v>
      </c>
      <c r="B2028">
        <v>795.18927001999998</v>
      </c>
      <c r="C2028">
        <v>452.41571045000001</v>
      </c>
      <c r="D2028">
        <v>130.22433472</v>
      </c>
      <c r="E2028">
        <f t="shared" si="31"/>
        <v>1.3048530533066132E-2</v>
      </c>
    </row>
    <row r="2029" spans="1:5" x14ac:dyDescent="0.25">
      <c r="A2029">
        <v>4030</v>
      </c>
      <c r="B2029">
        <v>795.23352050999995</v>
      </c>
      <c r="C2029">
        <v>452.14080811000002</v>
      </c>
      <c r="D2029">
        <v>130.10966492</v>
      </c>
      <c r="E2029">
        <f t="shared" si="31"/>
        <v>1.3037040573146292E-2</v>
      </c>
    </row>
    <row r="2030" spans="1:5" x14ac:dyDescent="0.25">
      <c r="A2030">
        <v>4031</v>
      </c>
      <c r="B2030">
        <v>795.27770996000004</v>
      </c>
      <c r="C2030">
        <v>451.48770142000001</v>
      </c>
      <c r="D2030">
        <v>130.01635741999999</v>
      </c>
      <c r="E2030">
        <f t="shared" si="31"/>
        <v>1.3027691124248494E-2</v>
      </c>
    </row>
    <row r="2031" spans="1:5" x14ac:dyDescent="0.25">
      <c r="A2031">
        <v>4032</v>
      </c>
      <c r="B2031">
        <v>795.32073975000003</v>
      </c>
      <c r="C2031">
        <v>451.15643311000002</v>
      </c>
      <c r="D2031">
        <v>129.88035583000001</v>
      </c>
      <c r="E2031">
        <f t="shared" si="31"/>
        <v>1.3014063710420843E-2</v>
      </c>
    </row>
    <row r="2032" spans="1:5" x14ac:dyDescent="0.25">
      <c r="A2032">
        <v>4033</v>
      </c>
      <c r="B2032">
        <v>795.36492920000001</v>
      </c>
      <c r="C2032">
        <v>450.92095947000001</v>
      </c>
      <c r="D2032">
        <v>129.79769897</v>
      </c>
      <c r="E2032">
        <f t="shared" si="31"/>
        <v>1.3005781459919838E-2</v>
      </c>
    </row>
    <row r="2033" spans="1:5" x14ac:dyDescent="0.25">
      <c r="A2033">
        <v>4034</v>
      </c>
      <c r="B2033">
        <v>795.40917968999997</v>
      </c>
      <c r="C2033">
        <v>450.33514403999999</v>
      </c>
      <c r="D2033">
        <v>129.69903564000001</v>
      </c>
      <c r="E2033">
        <f t="shared" si="31"/>
        <v>1.299589535470942E-2</v>
      </c>
    </row>
    <row r="2034" spans="1:5" x14ac:dyDescent="0.25">
      <c r="A2034">
        <v>4035</v>
      </c>
      <c r="B2034">
        <v>795.45336913999995</v>
      </c>
      <c r="C2034">
        <v>450.11267090000001</v>
      </c>
      <c r="D2034">
        <v>129.56571959999999</v>
      </c>
      <c r="E2034">
        <f t="shared" si="31"/>
        <v>1.2982537034068134E-2</v>
      </c>
    </row>
    <row r="2035" spans="1:5" x14ac:dyDescent="0.25">
      <c r="A2035">
        <v>4036</v>
      </c>
      <c r="B2035">
        <v>795.49761963000003</v>
      </c>
      <c r="C2035">
        <v>449.52114868000001</v>
      </c>
      <c r="D2035">
        <v>129.47239685</v>
      </c>
      <c r="E2035">
        <f t="shared" si="31"/>
        <v>1.2973186057114228E-2</v>
      </c>
    </row>
    <row r="2036" spans="1:5" x14ac:dyDescent="0.25">
      <c r="A2036">
        <v>4037</v>
      </c>
      <c r="B2036">
        <v>795.54180908000001</v>
      </c>
      <c r="C2036">
        <v>448.86752318999999</v>
      </c>
      <c r="D2036">
        <v>129.34973145000001</v>
      </c>
      <c r="E2036">
        <f t="shared" si="31"/>
        <v>1.2960894934869739E-2</v>
      </c>
    </row>
    <row r="2037" spans="1:5" x14ac:dyDescent="0.25">
      <c r="A2037">
        <v>4038</v>
      </c>
      <c r="B2037">
        <v>795.58483887</v>
      </c>
      <c r="C2037">
        <v>448.36602783000001</v>
      </c>
      <c r="D2037">
        <v>129.24041747999999</v>
      </c>
      <c r="E2037">
        <f t="shared" si="31"/>
        <v>1.2949941631262523E-2</v>
      </c>
    </row>
    <row r="2038" spans="1:5" x14ac:dyDescent="0.25">
      <c r="A2038">
        <v>4039</v>
      </c>
      <c r="B2038">
        <v>795.62902831999997</v>
      </c>
      <c r="C2038">
        <v>447.67083739999998</v>
      </c>
      <c r="D2038">
        <v>129.07243346999999</v>
      </c>
      <c r="E2038">
        <f t="shared" si="31"/>
        <v>1.2933109566132264E-2</v>
      </c>
    </row>
    <row r="2039" spans="1:5" x14ac:dyDescent="0.25">
      <c r="A2039">
        <v>4040</v>
      </c>
      <c r="B2039">
        <v>795.67321776999995</v>
      </c>
      <c r="C2039">
        <v>446.82897948999999</v>
      </c>
      <c r="D2039">
        <v>128.91244506999999</v>
      </c>
      <c r="E2039">
        <f t="shared" si="31"/>
        <v>1.2917078664328657E-2</v>
      </c>
    </row>
    <row r="2040" spans="1:5" x14ac:dyDescent="0.25">
      <c r="A2040">
        <v>4041</v>
      </c>
      <c r="B2040">
        <v>795.71740723000005</v>
      </c>
      <c r="C2040">
        <v>445.88436890000003</v>
      </c>
      <c r="D2040">
        <v>128.80044556000001</v>
      </c>
      <c r="E2040">
        <f t="shared" si="31"/>
        <v>1.2905856268537075E-2</v>
      </c>
    </row>
    <row r="2041" spans="1:5" x14ac:dyDescent="0.25">
      <c r="A2041">
        <v>4042</v>
      </c>
      <c r="B2041">
        <v>795.76165771000001</v>
      </c>
      <c r="C2041">
        <v>445.10232544000002</v>
      </c>
      <c r="D2041">
        <v>128.66445923000001</v>
      </c>
      <c r="E2041">
        <f t="shared" si="31"/>
        <v>1.2892230383767534E-2</v>
      </c>
    </row>
    <row r="2042" spans="1:5" x14ac:dyDescent="0.25">
      <c r="A2042">
        <v>4043</v>
      </c>
      <c r="B2042">
        <v>795.80590819999998</v>
      </c>
      <c r="C2042">
        <v>444.27493285999998</v>
      </c>
      <c r="D2042">
        <v>128.52313232</v>
      </c>
      <c r="E2042">
        <f t="shared" si="31"/>
        <v>1.2878069370741483E-2</v>
      </c>
    </row>
    <row r="2043" spans="1:5" x14ac:dyDescent="0.25">
      <c r="A2043">
        <v>4044</v>
      </c>
      <c r="B2043">
        <v>795.84893798999997</v>
      </c>
      <c r="C2043">
        <v>443.72567749000001</v>
      </c>
      <c r="D2043">
        <v>128.38180542000001</v>
      </c>
      <c r="E2043">
        <f t="shared" si="31"/>
        <v>1.2863908358717435E-2</v>
      </c>
    </row>
    <row r="2044" spans="1:5" x14ac:dyDescent="0.25">
      <c r="A2044">
        <v>4045</v>
      </c>
      <c r="B2044">
        <v>795.89312743999994</v>
      </c>
      <c r="C2044">
        <v>442.89315796</v>
      </c>
      <c r="D2044">
        <v>128.28581238000001</v>
      </c>
      <c r="E2044">
        <f t="shared" si="31"/>
        <v>1.285428981763527E-2</v>
      </c>
    </row>
    <row r="2045" spans="1:5" x14ac:dyDescent="0.25">
      <c r="A2045">
        <v>4046</v>
      </c>
      <c r="B2045">
        <v>795.93731689000003</v>
      </c>
      <c r="C2045">
        <v>442.17059325999998</v>
      </c>
      <c r="D2045">
        <v>128.13648986999999</v>
      </c>
      <c r="E2045">
        <f t="shared" si="31"/>
        <v>1.2839327642284567E-2</v>
      </c>
    </row>
    <row r="2046" spans="1:5" x14ac:dyDescent="0.25">
      <c r="A2046">
        <v>4047</v>
      </c>
      <c r="B2046">
        <v>795.98156738</v>
      </c>
      <c r="C2046">
        <v>441.75366210999999</v>
      </c>
      <c r="D2046">
        <v>127.94719696</v>
      </c>
      <c r="E2046">
        <f t="shared" si="31"/>
        <v>1.2820360416833668E-2</v>
      </c>
    </row>
    <row r="2047" spans="1:5" x14ac:dyDescent="0.25">
      <c r="A2047">
        <v>4048</v>
      </c>
      <c r="B2047">
        <v>796.02575683999999</v>
      </c>
      <c r="C2047">
        <v>440.94802856000001</v>
      </c>
      <c r="D2047">
        <v>127.80586243</v>
      </c>
      <c r="E2047">
        <f t="shared" si="31"/>
        <v>1.2806198640280561E-2</v>
      </c>
    </row>
    <row r="2048" spans="1:5" x14ac:dyDescent="0.25">
      <c r="A2048">
        <v>4049</v>
      </c>
      <c r="B2048">
        <v>796.06994628999996</v>
      </c>
      <c r="C2048">
        <v>440.47357177999999</v>
      </c>
      <c r="D2048">
        <v>127.6698761</v>
      </c>
      <c r="E2048">
        <f t="shared" si="31"/>
        <v>1.279257275551102E-2</v>
      </c>
    </row>
    <row r="2049" spans="1:5" x14ac:dyDescent="0.25">
      <c r="A2049">
        <v>4050</v>
      </c>
      <c r="B2049">
        <v>796.11297606999995</v>
      </c>
      <c r="C2049">
        <v>439.93692017000001</v>
      </c>
      <c r="D2049">
        <v>127.50188446</v>
      </c>
      <c r="E2049">
        <f t="shared" si="31"/>
        <v>1.2775739925851702E-2</v>
      </c>
    </row>
    <row r="2050" spans="1:5" x14ac:dyDescent="0.25">
      <c r="A2050">
        <v>4051</v>
      </c>
      <c r="B2050">
        <v>796.15722656000003</v>
      </c>
      <c r="C2050">
        <v>439.26080322000001</v>
      </c>
      <c r="D2050">
        <v>127.37123108</v>
      </c>
      <c r="E2050">
        <f t="shared" si="31"/>
        <v>1.276264840480962E-2</v>
      </c>
    </row>
    <row r="2051" spans="1:5" x14ac:dyDescent="0.25">
      <c r="A2051">
        <v>4052</v>
      </c>
      <c r="B2051">
        <v>796.20135498000002</v>
      </c>
      <c r="C2051">
        <v>438.60900879000002</v>
      </c>
      <c r="D2051">
        <v>127.19258118</v>
      </c>
      <c r="E2051">
        <f t="shared" si="31"/>
        <v>1.2744747613226453E-2</v>
      </c>
    </row>
    <row r="2052" spans="1:5" x14ac:dyDescent="0.25">
      <c r="A2052">
        <v>4053</v>
      </c>
      <c r="B2052">
        <v>796.24566649999997</v>
      </c>
      <c r="C2052">
        <v>437.67346191000001</v>
      </c>
      <c r="D2052">
        <v>127.04325867</v>
      </c>
      <c r="E2052">
        <f t="shared" ref="E2052:E2115" si="32">D2052/1000/9.98</f>
        <v>1.272978543787575E-2</v>
      </c>
    </row>
    <row r="2053" spans="1:5" x14ac:dyDescent="0.25">
      <c r="A2053">
        <v>4054</v>
      </c>
      <c r="B2053">
        <v>796.28985595999995</v>
      </c>
      <c r="C2053">
        <v>436.97714232999999</v>
      </c>
      <c r="D2053">
        <v>126.89393616</v>
      </c>
      <c r="E2053">
        <f t="shared" si="32"/>
        <v>1.2714823262525049E-2</v>
      </c>
    </row>
    <row r="2054" spans="1:5" x14ac:dyDescent="0.25">
      <c r="A2054">
        <v>4055</v>
      </c>
      <c r="B2054">
        <v>796.33294678000004</v>
      </c>
      <c r="C2054">
        <v>436.25619506999999</v>
      </c>
      <c r="D2054">
        <v>126.77394867</v>
      </c>
      <c r="E2054">
        <f t="shared" si="32"/>
        <v>1.2702800467935871E-2</v>
      </c>
    </row>
    <row r="2055" spans="1:5" x14ac:dyDescent="0.25">
      <c r="A2055">
        <v>4056</v>
      </c>
      <c r="B2055">
        <v>796.37719727000001</v>
      </c>
      <c r="C2055">
        <v>435.51513671999999</v>
      </c>
      <c r="D2055">
        <v>126.60595703</v>
      </c>
      <c r="E2055">
        <f t="shared" si="32"/>
        <v>1.2685967638276553E-2</v>
      </c>
    </row>
    <row r="2056" spans="1:5" x14ac:dyDescent="0.25">
      <c r="A2056">
        <v>4057</v>
      </c>
      <c r="B2056">
        <v>796.42126465000001</v>
      </c>
      <c r="C2056">
        <v>434.74853516000002</v>
      </c>
      <c r="D2056">
        <v>126.43530273</v>
      </c>
      <c r="E2056">
        <f t="shared" si="32"/>
        <v>1.2668868009018036E-2</v>
      </c>
    </row>
    <row r="2057" spans="1:5" x14ac:dyDescent="0.25">
      <c r="A2057">
        <v>4058</v>
      </c>
      <c r="B2057">
        <v>796.46551513999998</v>
      </c>
      <c r="C2057">
        <v>434.37133789000001</v>
      </c>
      <c r="D2057">
        <v>126.31531525</v>
      </c>
      <c r="E2057">
        <f t="shared" si="32"/>
        <v>1.2656845215430862E-2</v>
      </c>
    </row>
    <row r="2058" spans="1:5" x14ac:dyDescent="0.25">
      <c r="A2058">
        <v>4059</v>
      </c>
      <c r="B2058">
        <v>796.50970458999996</v>
      </c>
      <c r="C2058">
        <v>433.58746337999997</v>
      </c>
      <c r="D2058">
        <v>126.13932800000001</v>
      </c>
      <c r="E2058">
        <f t="shared" si="32"/>
        <v>1.2639211222444888E-2</v>
      </c>
    </row>
    <row r="2059" spans="1:5" x14ac:dyDescent="0.25">
      <c r="A2059">
        <v>4060</v>
      </c>
      <c r="B2059">
        <v>796.55389404000005</v>
      </c>
      <c r="C2059">
        <v>433.44226073999999</v>
      </c>
      <c r="D2059">
        <v>126.0033493</v>
      </c>
      <c r="E2059">
        <f t="shared" si="32"/>
        <v>1.2625586102204406E-2</v>
      </c>
    </row>
    <row r="2060" spans="1:5" x14ac:dyDescent="0.25">
      <c r="A2060">
        <v>4061</v>
      </c>
      <c r="B2060">
        <v>796.59686279000005</v>
      </c>
      <c r="C2060">
        <v>433.38088988999999</v>
      </c>
      <c r="D2060">
        <v>125.88600159000001</v>
      </c>
      <c r="E2060">
        <f t="shared" si="32"/>
        <v>1.2613827814629259E-2</v>
      </c>
    </row>
    <row r="2061" spans="1:5" x14ac:dyDescent="0.25">
      <c r="A2061">
        <v>4062</v>
      </c>
      <c r="B2061">
        <v>796.64105225000003</v>
      </c>
      <c r="C2061">
        <v>433.47708130000001</v>
      </c>
      <c r="D2061">
        <v>125.76068878</v>
      </c>
      <c r="E2061">
        <f t="shared" si="32"/>
        <v>1.2601271420841682E-2</v>
      </c>
    </row>
    <row r="2062" spans="1:5" x14ac:dyDescent="0.25">
      <c r="A2062">
        <v>4063</v>
      </c>
      <c r="B2062">
        <v>796.68530272999999</v>
      </c>
      <c r="C2062">
        <v>433.01107788000002</v>
      </c>
      <c r="D2062">
        <v>125.62202454</v>
      </c>
      <c r="E2062">
        <f t="shared" si="32"/>
        <v>1.2587377208416833E-2</v>
      </c>
    </row>
    <row r="2063" spans="1:5" x14ac:dyDescent="0.25">
      <c r="A2063">
        <v>4064</v>
      </c>
      <c r="B2063">
        <v>796.72955321999996</v>
      </c>
      <c r="C2063">
        <v>432.79690552</v>
      </c>
      <c r="D2063">
        <v>125.51538085999999</v>
      </c>
      <c r="E2063">
        <f t="shared" si="32"/>
        <v>1.2576691468937876E-2</v>
      </c>
    </row>
    <row r="2064" spans="1:5" x14ac:dyDescent="0.25">
      <c r="A2064">
        <v>4065</v>
      </c>
      <c r="B2064">
        <v>796.77368163999995</v>
      </c>
      <c r="C2064">
        <v>432.56854248000002</v>
      </c>
      <c r="D2064">
        <v>125.39805603000001</v>
      </c>
      <c r="E2064">
        <f t="shared" si="32"/>
        <v>1.2564935473947896E-2</v>
      </c>
    </row>
    <row r="2065" spans="1:5" x14ac:dyDescent="0.25">
      <c r="A2065">
        <v>4066</v>
      </c>
      <c r="B2065">
        <v>796.81787109000004</v>
      </c>
      <c r="C2065">
        <v>432.37130737000001</v>
      </c>
      <c r="D2065">
        <v>125.26473236</v>
      </c>
      <c r="E2065">
        <f t="shared" si="32"/>
        <v>1.2551576388777554E-2</v>
      </c>
    </row>
    <row r="2066" spans="1:5" x14ac:dyDescent="0.25">
      <c r="A2066">
        <v>4067</v>
      </c>
      <c r="B2066">
        <v>796.86090088000003</v>
      </c>
      <c r="C2066">
        <v>431.97106933999999</v>
      </c>
      <c r="D2066">
        <v>125.09141541</v>
      </c>
      <c r="E2066">
        <f t="shared" si="32"/>
        <v>1.2534209960921841E-2</v>
      </c>
    </row>
    <row r="2067" spans="1:5" x14ac:dyDescent="0.25">
      <c r="A2067">
        <v>4068</v>
      </c>
      <c r="B2067">
        <v>796.90509033000001</v>
      </c>
      <c r="C2067">
        <v>431.85409546</v>
      </c>
      <c r="D2067">
        <v>124.95008850000001</v>
      </c>
      <c r="E2067">
        <f t="shared" si="32"/>
        <v>1.252004894789579E-2</v>
      </c>
    </row>
    <row r="2068" spans="1:5" x14ac:dyDescent="0.25">
      <c r="A2068">
        <v>4069</v>
      </c>
      <c r="B2068">
        <v>796.94934081999997</v>
      </c>
      <c r="C2068">
        <v>431.44540404999998</v>
      </c>
      <c r="D2068">
        <v>124.83809662</v>
      </c>
      <c r="E2068">
        <f t="shared" si="32"/>
        <v>1.2508827316633267E-2</v>
      </c>
    </row>
    <row r="2069" spans="1:5" x14ac:dyDescent="0.25">
      <c r="A2069">
        <v>4070</v>
      </c>
      <c r="B2069">
        <v>796.99353026999995</v>
      </c>
      <c r="C2069">
        <v>430.99041748000002</v>
      </c>
      <c r="D2069">
        <v>124.69143677</v>
      </c>
      <c r="E2069">
        <f t="shared" si="32"/>
        <v>1.2494131940881763E-2</v>
      </c>
    </row>
    <row r="2070" spans="1:5" x14ac:dyDescent="0.25">
      <c r="A2070">
        <v>4071</v>
      </c>
      <c r="B2070">
        <v>797.03753661999997</v>
      </c>
      <c r="C2070">
        <v>430.50897216999999</v>
      </c>
      <c r="D2070">
        <v>124.51279449</v>
      </c>
      <c r="E2070">
        <f t="shared" si="32"/>
        <v>1.2476231912825651E-2</v>
      </c>
    </row>
    <row r="2071" spans="1:5" x14ac:dyDescent="0.25">
      <c r="A2071">
        <v>4072</v>
      </c>
      <c r="B2071">
        <v>797.08172606999995</v>
      </c>
      <c r="C2071">
        <v>429.92529296999999</v>
      </c>
      <c r="D2071">
        <v>124.36347198</v>
      </c>
      <c r="E2071">
        <f t="shared" si="32"/>
        <v>1.246126973747495E-2</v>
      </c>
    </row>
    <row r="2072" spans="1:5" x14ac:dyDescent="0.25">
      <c r="A2072">
        <v>4073</v>
      </c>
      <c r="B2072">
        <v>797.12475586000005</v>
      </c>
      <c r="C2072">
        <v>429.33786011000001</v>
      </c>
      <c r="D2072">
        <v>124.24081421</v>
      </c>
      <c r="E2072">
        <f t="shared" si="32"/>
        <v>1.2448979379759518E-2</v>
      </c>
    </row>
    <row r="2073" spans="1:5" x14ac:dyDescent="0.25">
      <c r="A2073">
        <v>4074</v>
      </c>
      <c r="B2073">
        <v>797.16888428000004</v>
      </c>
      <c r="C2073">
        <v>428.86648559999998</v>
      </c>
      <c r="D2073">
        <v>124.04349517999999</v>
      </c>
      <c r="E2073">
        <f t="shared" si="32"/>
        <v>1.2429207933867734E-2</v>
      </c>
    </row>
    <row r="2074" spans="1:5" x14ac:dyDescent="0.25">
      <c r="A2074">
        <v>4075</v>
      </c>
      <c r="B2074">
        <v>797.21307373000002</v>
      </c>
      <c r="C2074">
        <v>428.18060302999999</v>
      </c>
      <c r="D2074">
        <v>123.89416504</v>
      </c>
      <c r="E2074">
        <f t="shared" si="32"/>
        <v>1.2414244993987977E-2</v>
      </c>
    </row>
    <row r="2075" spans="1:5" x14ac:dyDescent="0.25">
      <c r="A2075">
        <v>4076</v>
      </c>
      <c r="B2075">
        <v>797.25738524999997</v>
      </c>
      <c r="C2075">
        <v>427.83093262</v>
      </c>
      <c r="D2075">
        <v>123.75286102</v>
      </c>
      <c r="E2075">
        <f t="shared" si="32"/>
        <v>1.2400086274549096E-2</v>
      </c>
    </row>
    <row r="2076" spans="1:5" x14ac:dyDescent="0.25">
      <c r="A2076">
        <v>4077</v>
      </c>
      <c r="B2076">
        <v>797.30151366999996</v>
      </c>
      <c r="C2076">
        <v>427.26013183999999</v>
      </c>
      <c r="D2076">
        <v>123.57954407</v>
      </c>
      <c r="E2076">
        <f t="shared" si="32"/>
        <v>1.2382719846693386E-2</v>
      </c>
    </row>
    <row r="2077" spans="1:5" x14ac:dyDescent="0.25">
      <c r="A2077">
        <v>4078</v>
      </c>
      <c r="B2077">
        <v>797.34576416000004</v>
      </c>
      <c r="C2077">
        <v>426.89819335999999</v>
      </c>
      <c r="D2077">
        <v>123.40621185000001</v>
      </c>
      <c r="E2077">
        <f t="shared" si="32"/>
        <v>1.2365351888777555E-2</v>
      </c>
    </row>
    <row r="2078" spans="1:5" x14ac:dyDescent="0.25">
      <c r="A2078">
        <v>4079</v>
      </c>
      <c r="B2078">
        <v>797.38879395000004</v>
      </c>
      <c r="C2078">
        <v>426.39627074999999</v>
      </c>
      <c r="D2078">
        <v>123.24356079</v>
      </c>
      <c r="E2078">
        <f t="shared" si="32"/>
        <v>1.2349054187374749E-2</v>
      </c>
    </row>
    <row r="2079" spans="1:5" x14ac:dyDescent="0.25">
      <c r="A2079">
        <v>4080</v>
      </c>
      <c r="B2079">
        <v>797.43304443</v>
      </c>
      <c r="C2079">
        <v>425.92730712999997</v>
      </c>
      <c r="D2079">
        <v>123.12358093</v>
      </c>
      <c r="E2079">
        <f t="shared" si="32"/>
        <v>1.233703215731463E-2</v>
      </c>
    </row>
    <row r="2080" spans="1:5" x14ac:dyDescent="0.25">
      <c r="A2080">
        <v>4081</v>
      </c>
      <c r="B2080">
        <v>797.47723388999998</v>
      </c>
      <c r="C2080">
        <v>425.34384154999998</v>
      </c>
      <c r="D2080">
        <v>122.94491576999999</v>
      </c>
      <c r="E2080">
        <f t="shared" si="32"/>
        <v>1.2319129836673345E-2</v>
      </c>
    </row>
    <row r="2081" spans="1:5" x14ac:dyDescent="0.25">
      <c r="A2081">
        <v>4082</v>
      </c>
      <c r="B2081">
        <v>797.52142333999996</v>
      </c>
      <c r="C2081">
        <v>424.88610840000001</v>
      </c>
      <c r="D2081">
        <v>122.79826355</v>
      </c>
      <c r="E2081">
        <f t="shared" si="32"/>
        <v>1.23044352254509E-2</v>
      </c>
    </row>
    <row r="2082" spans="1:5" x14ac:dyDescent="0.25">
      <c r="A2082">
        <v>4083</v>
      </c>
      <c r="B2082">
        <v>797.56567383000004</v>
      </c>
      <c r="C2082">
        <v>424.23815918000003</v>
      </c>
      <c r="D2082">
        <v>122.63560486</v>
      </c>
      <c r="E2082">
        <f t="shared" si="32"/>
        <v>1.2288136759519038E-2</v>
      </c>
    </row>
    <row r="2083" spans="1:5" x14ac:dyDescent="0.25">
      <c r="A2083">
        <v>4084</v>
      </c>
      <c r="B2083">
        <v>797.60986328000001</v>
      </c>
      <c r="C2083">
        <v>423.68850708000002</v>
      </c>
      <c r="D2083">
        <v>122.49161530000001</v>
      </c>
      <c r="E2083">
        <f t="shared" si="32"/>
        <v>1.2273708947895793E-2</v>
      </c>
    </row>
    <row r="2084" spans="1:5" x14ac:dyDescent="0.25">
      <c r="A2084">
        <v>4085</v>
      </c>
      <c r="B2084">
        <v>797.65289307</v>
      </c>
      <c r="C2084">
        <v>423.08001709000001</v>
      </c>
      <c r="D2084">
        <v>122.31030273</v>
      </c>
      <c r="E2084">
        <f t="shared" si="32"/>
        <v>1.2255541355711422E-2</v>
      </c>
    </row>
    <row r="2085" spans="1:5" x14ac:dyDescent="0.25">
      <c r="A2085">
        <v>4086</v>
      </c>
      <c r="B2085">
        <v>797.69708251999998</v>
      </c>
      <c r="C2085">
        <v>422.43746948</v>
      </c>
      <c r="D2085">
        <v>122.13431549000001</v>
      </c>
      <c r="E2085">
        <f t="shared" si="32"/>
        <v>1.2237907363727455E-2</v>
      </c>
    </row>
    <row r="2086" spans="1:5" x14ac:dyDescent="0.25">
      <c r="A2086">
        <v>4087</v>
      </c>
      <c r="B2086">
        <v>797.74127196999996</v>
      </c>
      <c r="C2086">
        <v>422.14114380000001</v>
      </c>
      <c r="D2086">
        <v>121.97165680000001</v>
      </c>
      <c r="E2086">
        <f t="shared" si="32"/>
        <v>1.2221608897795591E-2</v>
      </c>
    </row>
    <row r="2087" spans="1:5" x14ac:dyDescent="0.25">
      <c r="A2087">
        <v>4088</v>
      </c>
      <c r="B2087">
        <v>797.78552246000004</v>
      </c>
      <c r="C2087">
        <v>421.46902466</v>
      </c>
      <c r="D2087">
        <v>121.82234192</v>
      </c>
      <c r="E2087">
        <f t="shared" si="32"/>
        <v>1.2206647486973947E-2</v>
      </c>
    </row>
    <row r="2088" spans="1:5" x14ac:dyDescent="0.25">
      <c r="A2088">
        <v>4089</v>
      </c>
      <c r="B2088">
        <v>797.82965088000003</v>
      </c>
      <c r="C2088">
        <v>421.21051025000003</v>
      </c>
      <c r="D2088">
        <v>121.69968414</v>
      </c>
      <c r="E2088">
        <f t="shared" si="32"/>
        <v>1.2194357128256512E-2</v>
      </c>
    </row>
    <row r="2089" spans="1:5" x14ac:dyDescent="0.25">
      <c r="A2089">
        <v>4090</v>
      </c>
      <c r="B2089">
        <v>797.87280272999999</v>
      </c>
      <c r="C2089">
        <v>420.7862854</v>
      </c>
      <c r="D2089">
        <v>121.56369019</v>
      </c>
      <c r="E2089">
        <f t="shared" si="32"/>
        <v>1.218073047995992E-2</v>
      </c>
    </row>
    <row r="2090" spans="1:5" x14ac:dyDescent="0.25">
      <c r="A2090">
        <v>4091</v>
      </c>
      <c r="B2090">
        <v>797.91705321999996</v>
      </c>
      <c r="C2090">
        <v>420.50027466</v>
      </c>
      <c r="D2090">
        <v>121.35304259999999</v>
      </c>
      <c r="E2090">
        <f t="shared" si="32"/>
        <v>1.2159623507014026E-2</v>
      </c>
    </row>
    <row r="2091" spans="1:5" x14ac:dyDescent="0.25">
      <c r="A2091">
        <v>4092</v>
      </c>
      <c r="B2091">
        <v>797.96124268000005</v>
      </c>
      <c r="C2091">
        <v>420.17260742000002</v>
      </c>
      <c r="D2091">
        <v>121.21971893</v>
      </c>
      <c r="E2091">
        <f t="shared" si="32"/>
        <v>1.2146264421843687E-2</v>
      </c>
    </row>
    <row r="2092" spans="1:5" x14ac:dyDescent="0.25">
      <c r="A2092">
        <v>4093</v>
      </c>
      <c r="B2092">
        <v>798.00543213000003</v>
      </c>
      <c r="C2092">
        <v>419.54458618000001</v>
      </c>
      <c r="D2092">
        <v>121.13439178</v>
      </c>
      <c r="E2092">
        <f t="shared" si="32"/>
        <v>1.2137714607214429E-2</v>
      </c>
    </row>
    <row r="2093" spans="1:5" x14ac:dyDescent="0.25">
      <c r="A2093">
        <v>4094</v>
      </c>
      <c r="B2093">
        <v>798.04962158000001</v>
      </c>
      <c r="C2093">
        <v>419.16186522999999</v>
      </c>
      <c r="D2093">
        <v>120.99307251</v>
      </c>
      <c r="E2093">
        <f t="shared" si="32"/>
        <v>1.212355435971944E-2</v>
      </c>
    </row>
    <row r="2094" spans="1:5" x14ac:dyDescent="0.25">
      <c r="A2094">
        <v>4095</v>
      </c>
      <c r="B2094">
        <v>798.09387206999997</v>
      </c>
      <c r="C2094">
        <v>418.67672728999997</v>
      </c>
      <c r="D2094">
        <v>120.85173798</v>
      </c>
      <c r="E2094">
        <f t="shared" si="32"/>
        <v>1.2109392583166331E-2</v>
      </c>
    </row>
    <row r="2095" spans="1:5" x14ac:dyDescent="0.25">
      <c r="A2095">
        <v>4096</v>
      </c>
      <c r="B2095">
        <v>798.13690185999997</v>
      </c>
      <c r="C2095">
        <v>418.42459106000001</v>
      </c>
      <c r="D2095">
        <v>120.73442841000001</v>
      </c>
      <c r="E2095">
        <f t="shared" si="32"/>
        <v>1.2097638117234469E-2</v>
      </c>
    </row>
    <row r="2096" spans="1:5" x14ac:dyDescent="0.25">
      <c r="A2096">
        <v>4097</v>
      </c>
      <c r="B2096">
        <v>798.18109131000006</v>
      </c>
      <c r="C2096">
        <v>418.01617432</v>
      </c>
      <c r="D2096">
        <v>120.59577179</v>
      </c>
      <c r="E2096">
        <f t="shared" si="32"/>
        <v>1.2083744668336673E-2</v>
      </c>
    </row>
    <row r="2097" spans="1:5" x14ac:dyDescent="0.25">
      <c r="A2097">
        <v>4098</v>
      </c>
      <c r="B2097">
        <v>798.22540283000001</v>
      </c>
      <c r="C2097">
        <v>417.65222168000003</v>
      </c>
      <c r="D2097">
        <v>120.49978638</v>
      </c>
      <c r="E2097">
        <f t="shared" si="32"/>
        <v>1.2074126891783566E-2</v>
      </c>
    </row>
    <row r="2098" spans="1:5" x14ac:dyDescent="0.25">
      <c r="A2098">
        <v>4099</v>
      </c>
      <c r="B2098">
        <v>798.26959228999999</v>
      </c>
      <c r="C2098">
        <v>417.32424927</v>
      </c>
      <c r="D2098">
        <v>120.40111542</v>
      </c>
      <c r="E2098">
        <f t="shared" si="32"/>
        <v>1.2064240022044087E-2</v>
      </c>
    </row>
    <row r="2099" spans="1:5" x14ac:dyDescent="0.25">
      <c r="A2099">
        <v>4100</v>
      </c>
      <c r="B2099">
        <v>798.31384276999995</v>
      </c>
      <c r="C2099">
        <v>416.78097534</v>
      </c>
      <c r="D2099">
        <v>120.31045532</v>
      </c>
      <c r="E2099">
        <f t="shared" si="32"/>
        <v>1.2055155843687375E-2</v>
      </c>
    </row>
    <row r="2100" spans="1:5" x14ac:dyDescent="0.25">
      <c r="A2100">
        <v>4101</v>
      </c>
      <c r="B2100">
        <v>798.35681151999995</v>
      </c>
      <c r="C2100">
        <v>416.37420653999999</v>
      </c>
      <c r="D2100">
        <v>120.15580749999999</v>
      </c>
      <c r="E2100">
        <f t="shared" si="32"/>
        <v>1.203966007014028E-2</v>
      </c>
    </row>
    <row r="2101" spans="1:5" x14ac:dyDescent="0.25">
      <c r="A2101">
        <v>4102</v>
      </c>
      <c r="B2101">
        <v>798.40100098000005</v>
      </c>
      <c r="C2101">
        <v>415.97210693</v>
      </c>
      <c r="D2101">
        <v>120.01448059000001</v>
      </c>
      <c r="E2101">
        <f t="shared" si="32"/>
        <v>1.2025499057114229E-2</v>
      </c>
    </row>
    <row r="2102" spans="1:5" x14ac:dyDescent="0.25">
      <c r="A2102">
        <v>4103</v>
      </c>
      <c r="B2102">
        <v>798.44525146000001</v>
      </c>
      <c r="C2102">
        <v>415.48266602000001</v>
      </c>
      <c r="D2102">
        <v>119.87849426</v>
      </c>
      <c r="E2102">
        <f t="shared" si="32"/>
        <v>1.2011873172344688E-2</v>
      </c>
    </row>
    <row r="2103" spans="1:5" x14ac:dyDescent="0.25">
      <c r="A2103">
        <v>4104</v>
      </c>
      <c r="B2103">
        <v>798.48950194999998</v>
      </c>
      <c r="C2103">
        <v>415.26638794000002</v>
      </c>
      <c r="D2103">
        <v>119.70516968</v>
      </c>
      <c r="E2103">
        <f t="shared" si="32"/>
        <v>1.199450597995992E-2</v>
      </c>
    </row>
    <row r="2104" spans="1:5" x14ac:dyDescent="0.25">
      <c r="A2104">
        <v>4105</v>
      </c>
      <c r="B2104">
        <v>798.53369140999996</v>
      </c>
      <c r="C2104">
        <v>414.82055664000001</v>
      </c>
      <c r="D2104">
        <v>119.57718658</v>
      </c>
      <c r="E2104">
        <f t="shared" si="32"/>
        <v>1.1981682022044089E-2</v>
      </c>
    </row>
    <row r="2105" spans="1:5" x14ac:dyDescent="0.25">
      <c r="A2105">
        <v>4106</v>
      </c>
      <c r="B2105">
        <v>798.57788086000005</v>
      </c>
      <c r="C2105">
        <v>414.48754882999998</v>
      </c>
      <c r="D2105">
        <v>119.48385620000001</v>
      </c>
      <c r="E2105">
        <f t="shared" si="32"/>
        <v>1.1972330280561123E-2</v>
      </c>
    </row>
    <row r="2106" spans="1:5" x14ac:dyDescent="0.25">
      <c r="A2106">
        <v>4107</v>
      </c>
      <c r="B2106">
        <v>798.62091064000003</v>
      </c>
      <c r="C2106">
        <v>414.11077881</v>
      </c>
      <c r="D2106">
        <v>119.3238678</v>
      </c>
      <c r="E2106">
        <f t="shared" si="32"/>
        <v>1.1956299378757515E-2</v>
      </c>
    </row>
    <row r="2107" spans="1:5" x14ac:dyDescent="0.25">
      <c r="A2107">
        <v>4108</v>
      </c>
      <c r="B2107">
        <v>798.66510010000002</v>
      </c>
      <c r="C2107">
        <v>413.66195678999998</v>
      </c>
      <c r="D2107">
        <v>119.17188263</v>
      </c>
      <c r="E2107">
        <f t="shared" si="32"/>
        <v>1.1941070403807616E-2</v>
      </c>
    </row>
    <row r="2108" spans="1:5" x14ac:dyDescent="0.25">
      <c r="A2108">
        <v>4109</v>
      </c>
      <c r="B2108">
        <v>798.70922852000001</v>
      </c>
      <c r="C2108">
        <v>413.24523926000001</v>
      </c>
      <c r="D2108">
        <v>119.04122925</v>
      </c>
      <c r="E2108">
        <f t="shared" si="32"/>
        <v>1.1927978882765531E-2</v>
      </c>
    </row>
    <row r="2109" spans="1:5" x14ac:dyDescent="0.25">
      <c r="A2109">
        <v>4110</v>
      </c>
      <c r="B2109">
        <v>798.75347899999997</v>
      </c>
      <c r="C2109">
        <v>412.95388794000002</v>
      </c>
      <c r="D2109">
        <v>118.89456939999999</v>
      </c>
      <c r="E2109">
        <f t="shared" si="32"/>
        <v>1.1913283507014026E-2</v>
      </c>
    </row>
    <row r="2110" spans="1:5" x14ac:dyDescent="0.25">
      <c r="A2110">
        <v>4111</v>
      </c>
      <c r="B2110">
        <v>798.79772949000005</v>
      </c>
      <c r="C2110">
        <v>412.47543335</v>
      </c>
      <c r="D2110">
        <v>118.77458190999999</v>
      </c>
      <c r="E2110">
        <f t="shared" si="32"/>
        <v>1.1901260712424849E-2</v>
      </c>
    </row>
    <row r="2111" spans="1:5" x14ac:dyDescent="0.25">
      <c r="A2111">
        <v>4112</v>
      </c>
      <c r="B2111">
        <v>798.84075928000004</v>
      </c>
      <c r="C2111">
        <v>411.72525023999998</v>
      </c>
      <c r="D2111">
        <v>118.64659119</v>
      </c>
      <c r="E2111">
        <f t="shared" si="32"/>
        <v>1.1888435990981962E-2</v>
      </c>
    </row>
    <row r="2112" spans="1:5" x14ac:dyDescent="0.25">
      <c r="A2112">
        <v>4113</v>
      </c>
      <c r="B2112">
        <v>798.88494873000002</v>
      </c>
      <c r="C2112">
        <v>411.21716308999999</v>
      </c>
      <c r="D2112">
        <v>118.52126312</v>
      </c>
      <c r="E2112">
        <f t="shared" si="32"/>
        <v>1.1875878068136272E-2</v>
      </c>
    </row>
    <row r="2113" spans="1:5" x14ac:dyDescent="0.25">
      <c r="A2113">
        <v>4114</v>
      </c>
      <c r="B2113">
        <v>798.92919921999999</v>
      </c>
      <c r="C2113">
        <v>410.88946533000001</v>
      </c>
      <c r="D2113">
        <v>118.39328003</v>
      </c>
      <c r="E2113">
        <f t="shared" si="32"/>
        <v>1.1863054111222446E-2</v>
      </c>
    </row>
    <row r="2114" spans="1:5" x14ac:dyDescent="0.25">
      <c r="A2114">
        <v>4115</v>
      </c>
      <c r="B2114">
        <v>798.97338866999996</v>
      </c>
      <c r="C2114">
        <v>410.45343018</v>
      </c>
      <c r="D2114">
        <v>118.27060699</v>
      </c>
      <c r="E2114">
        <f t="shared" si="32"/>
        <v>1.1850762223446894E-2</v>
      </c>
    </row>
    <row r="2115" spans="1:5" x14ac:dyDescent="0.25">
      <c r="A2115">
        <v>4116</v>
      </c>
      <c r="B2115">
        <v>799.01757812999995</v>
      </c>
      <c r="C2115">
        <v>410.04974364999998</v>
      </c>
      <c r="D2115">
        <v>118.12663268999999</v>
      </c>
      <c r="E2115">
        <f t="shared" si="32"/>
        <v>1.1836335940881763E-2</v>
      </c>
    </row>
    <row r="2116" spans="1:5" x14ac:dyDescent="0.25">
      <c r="A2116">
        <v>4117</v>
      </c>
      <c r="B2116">
        <v>799.06170654000005</v>
      </c>
      <c r="C2116">
        <v>409.36737061000002</v>
      </c>
      <c r="D2116">
        <v>117.99331665</v>
      </c>
      <c r="E2116">
        <f t="shared" ref="E2116:E2179" si="33">D2116/1000/9.98</f>
        <v>1.1822977620240481E-2</v>
      </c>
    </row>
    <row r="2117" spans="1:5" x14ac:dyDescent="0.25">
      <c r="A2117">
        <v>4118</v>
      </c>
      <c r="B2117">
        <v>799.10479736000002</v>
      </c>
      <c r="C2117">
        <v>409.05096436000002</v>
      </c>
      <c r="D2117">
        <v>117.81465912</v>
      </c>
      <c r="E2117">
        <f t="shared" si="33"/>
        <v>1.1805076064128256E-2</v>
      </c>
    </row>
    <row r="2118" spans="1:5" x14ac:dyDescent="0.25">
      <c r="A2118">
        <v>4119</v>
      </c>
      <c r="B2118">
        <v>799.14898682</v>
      </c>
      <c r="C2118">
        <v>408.40267943999999</v>
      </c>
      <c r="D2118">
        <v>117.67066955999999</v>
      </c>
      <c r="E2118">
        <f t="shared" si="33"/>
        <v>1.1790648252505009E-2</v>
      </c>
    </row>
    <row r="2119" spans="1:5" x14ac:dyDescent="0.25">
      <c r="A2119">
        <v>4120</v>
      </c>
      <c r="B2119">
        <v>799.19317626999998</v>
      </c>
      <c r="C2119">
        <v>408.15072631999999</v>
      </c>
      <c r="D2119">
        <v>117.57467651</v>
      </c>
      <c r="E2119">
        <f t="shared" si="33"/>
        <v>1.1781029710420842E-2</v>
      </c>
    </row>
    <row r="2120" spans="1:5" x14ac:dyDescent="0.25">
      <c r="A2120">
        <v>4121</v>
      </c>
      <c r="B2120">
        <v>799.23736571999996</v>
      </c>
      <c r="C2120">
        <v>407.64208983999998</v>
      </c>
      <c r="D2120">
        <v>117.40935516</v>
      </c>
      <c r="E2120">
        <f t="shared" si="33"/>
        <v>1.176446444488978E-2</v>
      </c>
    </row>
    <row r="2121" spans="1:5" x14ac:dyDescent="0.25">
      <c r="A2121">
        <v>4122</v>
      </c>
      <c r="B2121">
        <v>799.28155518000005</v>
      </c>
      <c r="C2121">
        <v>407.20278931000001</v>
      </c>
      <c r="D2121">
        <v>117.28669739</v>
      </c>
      <c r="E2121">
        <f t="shared" si="33"/>
        <v>1.1752174087174348E-2</v>
      </c>
    </row>
    <row r="2122" spans="1:5" x14ac:dyDescent="0.25">
      <c r="A2122">
        <v>4123</v>
      </c>
      <c r="B2122">
        <v>799.32574463000003</v>
      </c>
      <c r="C2122">
        <v>406.73773193</v>
      </c>
      <c r="D2122">
        <v>117.15870667</v>
      </c>
      <c r="E2122">
        <f t="shared" si="33"/>
        <v>1.1739349365731462E-2</v>
      </c>
    </row>
    <row r="2123" spans="1:5" x14ac:dyDescent="0.25">
      <c r="A2123">
        <v>4124</v>
      </c>
      <c r="B2123">
        <v>799.36877441000001</v>
      </c>
      <c r="C2123">
        <v>406.42568970000002</v>
      </c>
      <c r="D2123">
        <v>117.01205444</v>
      </c>
      <c r="E2123">
        <f t="shared" si="33"/>
        <v>1.1724654753507013E-2</v>
      </c>
    </row>
    <row r="2124" spans="1:5" x14ac:dyDescent="0.25">
      <c r="A2124">
        <v>4125</v>
      </c>
      <c r="B2124">
        <v>799.41302489999998</v>
      </c>
      <c r="C2124">
        <v>405.76361084000001</v>
      </c>
      <c r="D2124">
        <v>116.8547287</v>
      </c>
      <c r="E2124">
        <f t="shared" si="33"/>
        <v>1.1708890651302603E-2</v>
      </c>
    </row>
    <row r="2125" spans="1:5" x14ac:dyDescent="0.25">
      <c r="A2125">
        <v>4126</v>
      </c>
      <c r="B2125">
        <v>799.45721435999997</v>
      </c>
      <c r="C2125">
        <v>405.43627930000002</v>
      </c>
      <c r="D2125">
        <v>116.72674560999999</v>
      </c>
      <c r="E2125">
        <f t="shared" si="33"/>
        <v>1.1696066694388775E-2</v>
      </c>
    </row>
    <row r="2126" spans="1:5" x14ac:dyDescent="0.25">
      <c r="A2126">
        <v>4127</v>
      </c>
      <c r="B2126">
        <v>799.50134276999995</v>
      </c>
      <c r="C2126">
        <v>405.19937134000003</v>
      </c>
      <c r="D2126">
        <v>116.59608459</v>
      </c>
      <c r="E2126">
        <f t="shared" si="33"/>
        <v>1.1682974407815632E-2</v>
      </c>
    </row>
    <row r="2127" spans="1:5" x14ac:dyDescent="0.25">
      <c r="A2127">
        <v>4128</v>
      </c>
      <c r="B2127">
        <v>799.54559326000003</v>
      </c>
      <c r="C2127">
        <v>404.45129394999998</v>
      </c>
      <c r="D2127">
        <v>116.46276093</v>
      </c>
      <c r="E2127">
        <f t="shared" si="33"/>
        <v>1.1669615323647294E-2</v>
      </c>
    </row>
    <row r="2128" spans="1:5" x14ac:dyDescent="0.25">
      <c r="A2128">
        <v>4129</v>
      </c>
      <c r="B2128">
        <v>799.58978271000001</v>
      </c>
      <c r="C2128">
        <v>404.36187744</v>
      </c>
      <c r="D2128">
        <v>116.3161087</v>
      </c>
      <c r="E2128">
        <f t="shared" si="33"/>
        <v>1.1654920711422845E-2</v>
      </c>
    </row>
    <row r="2129" spans="1:5" x14ac:dyDescent="0.25">
      <c r="A2129">
        <v>4130</v>
      </c>
      <c r="B2129">
        <v>799.63287353999999</v>
      </c>
      <c r="C2129">
        <v>403.89154052999999</v>
      </c>
      <c r="D2129">
        <v>116.16145324999999</v>
      </c>
      <c r="E2129">
        <f t="shared" si="33"/>
        <v>1.1639424173346692E-2</v>
      </c>
    </row>
    <row r="2130" spans="1:5" x14ac:dyDescent="0.25">
      <c r="A2130">
        <v>4131</v>
      </c>
      <c r="B2130">
        <v>799.67712401999995</v>
      </c>
      <c r="C2130">
        <v>403.29083251999998</v>
      </c>
      <c r="D2130">
        <v>116.01746368000001</v>
      </c>
      <c r="E2130">
        <f t="shared" si="33"/>
        <v>1.1624996360721443E-2</v>
      </c>
    </row>
    <row r="2131" spans="1:5" x14ac:dyDescent="0.25">
      <c r="A2131">
        <v>4132</v>
      </c>
      <c r="B2131">
        <v>799.72131348000005</v>
      </c>
      <c r="C2131">
        <v>402.71942138999998</v>
      </c>
      <c r="D2131">
        <v>115.86280823</v>
      </c>
      <c r="E2131">
        <f t="shared" si="33"/>
        <v>1.1609499822645291E-2</v>
      </c>
    </row>
    <row r="2132" spans="1:5" x14ac:dyDescent="0.25">
      <c r="A2132">
        <v>4133</v>
      </c>
      <c r="B2132">
        <v>799.76556396000001</v>
      </c>
      <c r="C2132">
        <v>402.29660034</v>
      </c>
      <c r="D2132">
        <v>115.72415924000001</v>
      </c>
      <c r="E2132">
        <f t="shared" si="33"/>
        <v>1.1595607138276552E-2</v>
      </c>
    </row>
    <row r="2133" spans="1:5" x14ac:dyDescent="0.25">
      <c r="A2133">
        <v>4134</v>
      </c>
      <c r="B2133">
        <v>799.80975341999999</v>
      </c>
      <c r="C2133">
        <v>401.78790283000001</v>
      </c>
      <c r="D2133">
        <v>115.54283905</v>
      </c>
      <c r="E2133">
        <f t="shared" si="33"/>
        <v>1.157743878256513E-2</v>
      </c>
    </row>
    <row r="2134" spans="1:5" x14ac:dyDescent="0.25">
      <c r="A2134">
        <v>4135</v>
      </c>
      <c r="B2134">
        <v>799.85284423999997</v>
      </c>
      <c r="C2134">
        <v>401.44497681000001</v>
      </c>
      <c r="D2134">
        <v>115.43618011</v>
      </c>
      <c r="E2134">
        <f t="shared" si="33"/>
        <v>1.1566751514028055E-2</v>
      </c>
    </row>
    <row r="2135" spans="1:5" x14ac:dyDescent="0.25">
      <c r="A2135">
        <v>4136</v>
      </c>
      <c r="B2135">
        <v>799.89697265999996</v>
      </c>
      <c r="C2135">
        <v>401.01519775000003</v>
      </c>
      <c r="D2135">
        <v>115.2868576</v>
      </c>
      <c r="E2135">
        <f t="shared" si="33"/>
        <v>1.1551789338677355E-2</v>
      </c>
    </row>
    <row r="2136" spans="1:5" x14ac:dyDescent="0.25">
      <c r="A2136">
        <v>4137</v>
      </c>
      <c r="B2136">
        <v>799.94116211000005</v>
      </c>
      <c r="C2136">
        <v>400.63882446000002</v>
      </c>
      <c r="D2136">
        <v>115.14020538</v>
      </c>
      <c r="E2136">
        <f t="shared" si="33"/>
        <v>1.153709472745491E-2</v>
      </c>
    </row>
    <row r="2137" spans="1:5" x14ac:dyDescent="0.25">
      <c r="A2137">
        <v>4138</v>
      </c>
      <c r="B2137">
        <v>799.98535156000003</v>
      </c>
      <c r="C2137">
        <v>400.01641846000001</v>
      </c>
      <c r="D2137">
        <v>115.06021118</v>
      </c>
      <c r="E2137">
        <f t="shared" si="33"/>
        <v>1.1529079276553106E-2</v>
      </c>
    </row>
    <row r="2138" spans="1:5" x14ac:dyDescent="0.25">
      <c r="A2138">
        <v>4139</v>
      </c>
      <c r="B2138">
        <v>800.02954102000001</v>
      </c>
      <c r="C2138">
        <v>399.70379638999998</v>
      </c>
      <c r="D2138">
        <v>114.91087340999999</v>
      </c>
      <c r="E2138">
        <f t="shared" si="33"/>
        <v>1.1514115572144287E-2</v>
      </c>
    </row>
    <row r="2139" spans="1:5" x14ac:dyDescent="0.25">
      <c r="A2139">
        <v>4140</v>
      </c>
      <c r="B2139">
        <v>800.07379149999997</v>
      </c>
      <c r="C2139">
        <v>399.28524779999998</v>
      </c>
      <c r="D2139">
        <v>114.72689819</v>
      </c>
      <c r="E2139">
        <f t="shared" si="33"/>
        <v>1.1495681181362724E-2</v>
      </c>
    </row>
    <row r="2140" spans="1:5" x14ac:dyDescent="0.25">
      <c r="A2140">
        <v>4141</v>
      </c>
      <c r="B2140">
        <v>800.11676024999997</v>
      </c>
      <c r="C2140">
        <v>398.76751709000001</v>
      </c>
      <c r="D2140">
        <v>114.59091187</v>
      </c>
      <c r="E2140">
        <f t="shared" si="33"/>
        <v>1.1482055297595191E-2</v>
      </c>
    </row>
    <row r="2141" spans="1:5" x14ac:dyDescent="0.25">
      <c r="A2141">
        <v>4142</v>
      </c>
      <c r="B2141">
        <v>800.16094970999995</v>
      </c>
      <c r="C2141">
        <v>398.37274170000001</v>
      </c>
      <c r="D2141">
        <v>114.4575882</v>
      </c>
      <c r="E2141">
        <f t="shared" si="33"/>
        <v>1.1468696212424849E-2</v>
      </c>
    </row>
    <row r="2142" spans="1:5" x14ac:dyDescent="0.25">
      <c r="A2142">
        <v>4143</v>
      </c>
      <c r="B2142">
        <v>800.20520020000004</v>
      </c>
      <c r="C2142">
        <v>397.93395995999998</v>
      </c>
      <c r="D2142">
        <v>114.33226775999999</v>
      </c>
      <c r="E2142">
        <f t="shared" si="33"/>
        <v>1.1456139054108215E-2</v>
      </c>
    </row>
    <row r="2143" spans="1:5" x14ac:dyDescent="0.25">
      <c r="A2143">
        <v>4144</v>
      </c>
      <c r="B2143">
        <v>800.24938965000001</v>
      </c>
      <c r="C2143">
        <v>397.55624390000003</v>
      </c>
      <c r="D2143">
        <v>114.19094086</v>
      </c>
      <c r="E2143">
        <f t="shared" si="33"/>
        <v>1.1441978042084168E-2</v>
      </c>
    </row>
    <row r="2144" spans="1:5" x14ac:dyDescent="0.25">
      <c r="A2144">
        <v>4145</v>
      </c>
      <c r="B2144">
        <v>800.29357909999999</v>
      </c>
      <c r="C2144">
        <v>396.90270995999998</v>
      </c>
      <c r="D2144">
        <v>114.07095337</v>
      </c>
      <c r="E2144">
        <f t="shared" si="33"/>
        <v>1.1429955247494988E-2</v>
      </c>
    </row>
    <row r="2145" spans="1:5" x14ac:dyDescent="0.25">
      <c r="A2145">
        <v>4146</v>
      </c>
      <c r="B2145">
        <v>800.33789062999995</v>
      </c>
      <c r="C2145">
        <v>396.72140503000003</v>
      </c>
      <c r="D2145">
        <v>113.91629791</v>
      </c>
      <c r="E2145">
        <f t="shared" si="33"/>
        <v>1.1414458708416833E-2</v>
      </c>
    </row>
    <row r="2146" spans="1:5" x14ac:dyDescent="0.25">
      <c r="A2146">
        <v>4147</v>
      </c>
      <c r="B2146">
        <v>800.38085937999995</v>
      </c>
      <c r="C2146">
        <v>396.09823607999999</v>
      </c>
      <c r="D2146">
        <v>113.77497864</v>
      </c>
      <c r="E2146">
        <f t="shared" si="33"/>
        <v>1.1400298460921842E-2</v>
      </c>
    </row>
    <row r="2147" spans="1:5" x14ac:dyDescent="0.25">
      <c r="A2147">
        <v>4148</v>
      </c>
      <c r="B2147">
        <v>800.42510986000002</v>
      </c>
      <c r="C2147">
        <v>395.64196777000001</v>
      </c>
      <c r="D2147">
        <v>113.62565613</v>
      </c>
      <c r="E2147">
        <f t="shared" si="33"/>
        <v>1.1385336285571142E-2</v>
      </c>
    </row>
    <row r="2148" spans="1:5" x14ac:dyDescent="0.25">
      <c r="A2148">
        <v>4149</v>
      </c>
      <c r="B2148">
        <v>800.46936034999999</v>
      </c>
      <c r="C2148">
        <v>395.34036255000001</v>
      </c>
      <c r="D2148">
        <v>113.48166655999999</v>
      </c>
      <c r="E2148">
        <f t="shared" si="33"/>
        <v>1.1370908472945892E-2</v>
      </c>
    </row>
    <row r="2149" spans="1:5" x14ac:dyDescent="0.25">
      <c r="A2149">
        <v>4150</v>
      </c>
      <c r="B2149">
        <v>800.51361083999996</v>
      </c>
      <c r="C2149">
        <v>394.82287597999999</v>
      </c>
      <c r="D2149">
        <v>113.37500763</v>
      </c>
      <c r="E2149">
        <f t="shared" si="33"/>
        <v>1.1360221205410821E-2</v>
      </c>
    </row>
    <row r="2150" spans="1:5" x14ac:dyDescent="0.25">
      <c r="A2150">
        <v>4151</v>
      </c>
      <c r="B2150">
        <v>800.55786133000004</v>
      </c>
      <c r="C2150">
        <v>394.30435181000001</v>
      </c>
      <c r="D2150">
        <v>113.2390213</v>
      </c>
      <c r="E2150">
        <f t="shared" si="33"/>
        <v>1.1346595320641282E-2</v>
      </c>
    </row>
    <row r="2151" spans="1:5" x14ac:dyDescent="0.25">
      <c r="A2151">
        <v>4152</v>
      </c>
      <c r="B2151">
        <v>800.60083008000004</v>
      </c>
      <c r="C2151">
        <v>393.78100585999999</v>
      </c>
      <c r="D2151">
        <v>113.08969879</v>
      </c>
      <c r="E2151">
        <f t="shared" si="33"/>
        <v>1.1331633145290581E-2</v>
      </c>
    </row>
    <row r="2152" spans="1:5" x14ac:dyDescent="0.25">
      <c r="A2152">
        <v>4153</v>
      </c>
      <c r="B2152">
        <v>800.64508057</v>
      </c>
      <c r="C2152">
        <v>393.56799316000001</v>
      </c>
      <c r="D2152">
        <v>112.98303986000001</v>
      </c>
      <c r="E2152">
        <f t="shared" si="33"/>
        <v>1.1320945877755511E-2</v>
      </c>
    </row>
    <row r="2153" spans="1:5" x14ac:dyDescent="0.25">
      <c r="A2153">
        <v>4154</v>
      </c>
      <c r="B2153">
        <v>800.68927001999998</v>
      </c>
      <c r="C2153">
        <v>393.15820313</v>
      </c>
      <c r="D2153">
        <v>112.87371826</v>
      </c>
      <c r="E2153">
        <f t="shared" si="33"/>
        <v>1.1309991809619238E-2</v>
      </c>
    </row>
    <row r="2154" spans="1:5" x14ac:dyDescent="0.25">
      <c r="A2154">
        <v>4155</v>
      </c>
      <c r="B2154">
        <v>800.73345946999996</v>
      </c>
      <c r="C2154">
        <v>392.63079834000001</v>
      </c>
      <c r="D2154">
        <v>112.70839691</v>
      </c>
      <c r="E2154">
        <f t="shared" si="33"/>
        <v>1.1293426544088176E-2</v>
      </c>
    </row>
    <row r="2155" spans="1:5" x14ac:dyDescent="0.25">
      <c r="A2155">
        <v>4156</v>
      </c>
      <c r="B2155">
        <v>800.77764893000005</v>
      </c>
      <c r="C2155">
        <v>392.39953613</v>
      </c>
      <c r="D2155">
        <v>112.56974030000001</v>
      </c>
      <c r="E2155">
        <f t="shared" si="33"/>
        <v>1.1279533096192385E-2</v>
      </c>
    </row>
    <row r="2156" spans="1:5" x14ac:dyDescent="0.25">
      <c r="A2156">
        <v>4157</v>
      </c>
      <c r="B2156">
        <v>800.82183838000003</v>
      </c>
      <c r="C2156">
        <v>391.88250732</v>
      </c>
      <c r="D2156">
        <v>112.40975189</v>
      </c>
      <c r="E2156">
        <f t="shared" si="33"/>
        <v>1.1263502193386772E-2</v>
      </c>
    </row>
    <row r="2157" spans="1:5" x14ac:dyDescent="0.25">
      <c r="A2157">
        <v>4158</v>
      </c>
      <c r="B2157">
        <v>800.86480713000003</v>
      </c>
      <c r="C2157">
        <v>391.4715271</v>
      </c>
      <c r="D2157">
        <v>112.25776672000001</v>
      </c>
      <c r="E2157">
        <f t="shared" si="33"/>
        <v>1.1248273218436874E-2</v>
      </c>
    </row>
    <row r="2158" spans="1:5" x14ac:dyDescent="0.25">
      <c r="A2158">
        <v>4159</v>
      </c>
      <c r="B2158">
        <v>800.90905762</v>
      </c>
      <c r="C2158">
        <v>390.87878418000003</v>
      </c>
      <c r="D2158">
        <v>112.12977600000001</v>
      </c>
      <c r="E2158">
        <f t="shared" si="33"/>
        <v>1.1235448496993988E-2</v>
      </c>
    </row>
    <row r="2159" spans="1:5" x14ac:dyDescent="0.25">
      <c r="A2159">
        <v>4160</v>
      </c>
      <c r="B2159">
        <v>800.95330810999997</v>
      </c>
      <c r="C2159">
        <v>390.54510498000002</v>
      </c>
      <c r="D2159">
        <v>111.98578644</v>
      </c>
      <c r="E2159">
        <f t="shared" si="33"/>
        <v>1.1221020685370741E-2</v>
      </c>
    </row>
    <row r="2160" spans="1:5" x14ac:dyDescent="0.25">
      <c r="A2160">
        <v>4161</v>
      </c>
      <c r="B2160">
        <v>800.99749756000006</v>
      </c>
      <c r="C2160">
        <v>390.07940674000002</v>
      </c>
      <c r="D2160">
        <v>111.84712982000001</v>
      </c>
      <c r="E2160">
        <f t="shared" si="33"/>
        <v>1.1207127236472946E-2</v>
      </c>
    </row>
    <row r="2161" spans="1:5" x14ac:dyDescent="0.25">
      <c r="A2161">
        <v>4162</v>
      </c>
      <c r="B2161">
        <v>801.04168701000003</v>
      </c>
      <c r="C2161">
        <v>389.43475341999999</v>
      </c>
      <c r="D2161">
        <v>111.78580475</v>
      </c>
      <c r="E2161">
        <f t="shared" si="33"/>
        <v>1.1200982439879759E-2</v>
      </c>
    </row>
    <row r="2162" spans="1:5" x14ac:dyDescent="0.25">
      <c r="A2162">
        <v>4163</v>
      </c>
      <c r="B2162">
        <v>801.0859375</v>
      </c>
      <c r="C2162">
        <v>388.95166016000002</v>
      </c>
      <c r="D2162">
        <v>111.58848571999999</v>
      </c>
      <c r="E2162">
        <f t="shared" si="33"/>
        <v>1.1181210993987974E-2</v>
      </c>
    </row>
    <row r="2163" spans="1:5" x14ac:dyDescent="0.25">
      <c r="A2163">
        <v>4164</v>
      </c>
      <c r="B2163">
        <v>801.12890625</v>
      </c>
      <c r="C2163">
        <v>388.52978516000002</v>
      </c>
      <c r="D2163">
        <v>111.50849152000001</v>
      </c>
      <c r="E2163">
        <f t="shared" si="33"/>
        <v>1.1173195543086172E-2</v>
      </c>
    </row>
    <row r="2164" spans="1:5" x14ac:dyDescent="0.25">
      <c r="A2164">
        <v>4165</v>
      </c>
      <c r="B2164">
        <v>801.17309569999998</v>
      </c>
      <c r="C2164">
        <v>388.12973022</v>
      </c>
      <c r="D2164">
        <v>111.35383606000001</v>
      </c>
      <c r="E2164">
        <f t="shared" si="33"/>
        <v>1.1157699004008016E-2</v>
      </c>
    </row>
    <row r="2165" spans="1:5" x14ac:dyDescent="0.25">
      <c r="A2165">
        <v>4166</v>
      </c>
      <c r="B2165">
        <v>801.21728515999996</v>
      </c>
      <c r="C2165">
        <v>387.96228027000001</v>
      </c>
      <c r="D2165">
        <v>111.22851563</v>
      </c>
      <c r="E2165">
        <f t="shared" si="33"/>
        <v>1.1145141846693388E-2</v>
      </c>
    </row>
    <row r="2166" spans="1:5" x14ac:dyDescent="0.25">
      <c r="A2166">
        <v>4167</v>
      </c>
      <c r="B2166">
        <v>801.26147461000005</v>
      </c>
      <c r="C2166">
        <v>387.53924561000002</v>
      </c>
      <c r="D2166">
        <v>111.06052398999999</v>
      </c>
      <c r="E2166">
        <f t="shared" si="33"/>
        <v>1.1128309017034066E-2</v>
      </c>
    </row>
    <row r="2167" spans="1:5" x14ac:dyDescent="0.25">
      <c r="A2167">
        <v>4168</v>
      </c>
      <c r="B2167">
        <v>801.30578613</v>
      </c>
      <c r="C2167">
        <v>386.96105956999997</v>
      </c>
      <c r="D2167">
        <v>110.93520355</v>
      </c>
      <c r="E2167">
        <f t="shared" si="33"/>
        <v>1.1115751858717434E-2</v>
      </c>
    </row>
    <row r="2168" spans="1:5" x14ac:dyDescent="0.25">
      <c r="A2168">
        <v>4169</v>
      </c>
      <c r="B2168">
        <v>801.34881591999999</v>
      </c>
      <c r="C2168">
        <v>386.49865722999999</v>
      </c>
      <c r="D2168">
        <v>110.76187897</v>
      </c>
      <c r="E2168">
        <f t="shared" si="33"/>
        <v>1.1098384666332664E-2</v>
      </c>
    </row>
    <row r="2169" spans="1:5" x14ac:dyDescent="0.25">
      <c r="A2169">
        <v>4170</v>
      </c>
      <c r="B2169">
        <v>801.39294433999999</v>
      </c>
      <c r="C2169">
        <v>386.00070190000002</v>
      </c>
      <c r="D2169">
        <v>110.61789702999999</v>
      </c>
      <c r="E2169">
        <f t="shared" si="33"/>
        <v>1.1083957618236473E-2</v>
      </c>
    </row>
    <row r="2170" spans="1:5" x14ac:dyDescent="0.25">
      <c r="A2170">
        <v>4171</v>
      </c>
      <c r="B2170">
        <v>801.43719481999995</v>
      </c>
      <c r="C2170">
        <v>385.6875</v>
      </c>
      <c r="D2170">
        <v>110.48723602</v>
      </c>
      <c r="E2170">
        <f t="shared" si="33"/>
        <v>1.107086533266533E-2</v>
      </c>
    </row>
    <row r="2171" spans="1:5" x14ac:dyDescent="0.25">
      <c r="A2171">
        <v>4172</v>
      </c>
      <c r="B2171">
        <v>801.48138428000004</v>
      </c>
      <c r="C2171">
        <v>385.30630493000001</v>
      </c>
      <c r="D2171">
        <v>110.39657593</v>
      </c>
      <c r="E2171">
        <f t="shared" si="33"/>
        <v>1.106178115531062E-2</v>
      </c>
    </row>
    <row r="2172" spans="1:5" x14ac:dyDescent="0.25">
      <c r="A2172">
        <v>4173</v>
      </c>
      <c r="B2172">
        <v>801.52563477000001</v>
      </c>
      <c r="C2172">
        <v>384.77169800000001</v>
      </c>
      <c r="D2172">
        <v>110.23125458</v>
      </c>
      <c r="E2172">
        <f t="shared" si="33"/>
        <v>1.1045215889779558E-2</v>
      </c>
    </row>
    <row r="2173" spans="1:5" x14ac:dyDescent="0.25">
      <c r="A2173">
        <v>4174</v>
      </c>
      <c r="B2173">
        <v>801.56988524999997</v>
      </c>
      <c r="C2173">
        <v>384.28210448999999</v>
      </c>
      <c r="D2173">
        <v>110.09793854</v>
      </c>
      <c r="E2173">
        <f t="shared" si="33"/>
        <v>1.1031857569138276E-2</v>
      </c>
    </row>
    <row r="2174" spans="1:5" x14ac:dyDescent="0.25">
      <c r="A2174">
        <v>4175</v>
      </c>
      <c r="B2174">
        <v>801.61285399999997</v>
      </c>
      <c r="C2174">
        <v>383.62179565000002</v>
      </c>
      <c r="D2174">
        <v>110.01261139</v>
      </c>
      <c r="E2174">
        <f t="shared" si="33"/>
        <v>1.1023307754509017E-2</v>
      </c>
    </row>
    <row r="2175" spans="1:5" x14ac:dyDescent="0.25">
      <c r="A2175">
        <v>4176</v>
      </c>
      <c r="B2175">
        <v>801.65710449000005</v>
      </c>
      <c r="C2175">
        <v>383.37933349999997</v>
      </c>
      <c r="D2175">
        <v>109.8312912</v>
      </c>
      <c r="E2175">
        <f t="shared" si="33"/>
        <v>1.1005139398797594E-2</v>
      </c>
    </row>
    <row r="2176" spans="1:5" x14ac:dyDescent="0.25">
      <c r="A2176">
        <v>4177</v>
      </c>
      <c r="B2176">
        <v>801.70123291000004</v>
      </c>
      <c r="C2176">
        <v>382.89422607</v>
      </c>
      <c r="D2176">
        <v>109.68996429000001</v>
      </c>
      <c r="E2176">
        <f t="shared" si="33"/>
        <v>1.0990978385771543E-2</v>
      </c>
    </row>
    <row r="2177" spans="1:5" x14ac:dyDescent="0.25">
      <c r="A2177">
        <v>4178</v>
      </c>
      <c r="B2177">
        <v>801.74554443</v>
      </c>
      <c r="C2177">
        <v>382.68234253000003</v>
      </c>
      <c r="D2177">
        <v>109.60998535</v>
      </c>
      <c r="E2177">
        <f t="shared" si="33"/>
        <v>1.0982964463927856E-2</v>
      </c>
    </row>
    <row r="2178" spans="1:5" x14ac:dyDescent="0.25">
      <c r="A2178">
        <v>4179</v>
      </c>
      <c r="B2178">
        <v>801.78967284999999</v>
      </c>
      <c r="C2178">
        <v>382.18664551000001</v>
      </c>
      <c r="D2178">
        <v>109.39932251</v>
      </c>
      <c r="E2178">
        <f t="shared" si="33"/>
        <v>1.0961855962925851E-2</v>
      </c>
    </row>
    <row r="2179" spans="1:5" x14ac:dyDescent="0.25">
      <c r="A2179">
        <v>4180</v>
      </c>
      <c r="B2179">
        <v>801.83386229999996</v>
      </c>
      <c r="C2179">
        <v>381.82122802999999</v>
      </c>
      <c r="D2179">
        <v>109.30599976000001</v>
      </c>
      <c r="E2179">
        <f t="shared" si="33"/>
        <v>1.0952504985971945E-2</v>
      </c>
    </row>
    <row r="2180" spans="1:5" x14ac:dyDescent="0.25">
      <c r="A2180">
        <v>4181</v>
      </c>
      <c r="B2180">
        <v>801.87683104999996</v>
      </c>
      <c r="C2180">
        <v>381.45770263999998</v>
      </c>
      <c r="D2180">
        <v>109.17800903</v>
      </c>
      <c r="E2180">
        <f t="shared" ref="E2180:E2243" si="34">D2180/1000/9.98</f>
        <v>1.0939680263527053E-2</v>
      </c>
    </row>
    <row r="2181" spans="1:5" x14ac:dyDescent="0.25">
      <c r="A2181">
        <v>4182</v>
      </c>
      <c r="B2181">
        <v>801.92095946999996</v>
      </c>
      <c r="C2181">
        <v>381.02127074999999</v>
      </c>
      <c r="D2181">
        <v>109.06601714999999</v>
      </c>
      <c r="E2181">
        <f t="shared" si="34"/>
        <v>1.0928458632264529E-2</v>
      </c>
    </row>
    <row r="2182" spans="1:5" x14ac:dyDescent="0.25">
      <c r="A2182">
        <v>4183</v>
      </c>
      <c r="B2182">
        <v>801.96520996000004</v>
      </c>
      <c r="C2182">
        <v>380.63653563999998</v>
      </c>
      <c r="D2182">
        <v>108.95402527</v>
      </c>
      <c r="E2182">
        <f t="shared" si="34"/>
        <v>1.0917237001002004E-2</v>
      </c>
    </row>
    <row r="2183" spans="1:5" x14ac:dyDescent="0.25">
      <c r="A2183">
        <v>4184</v>
      </c>
      <c r="B2183">
        <v>802.00933838000003</v>
      </c>
      <c r="C2183">
        <v>379.99365233999998</v>
      </c>
      <c r="D2183">
        <v>108.71138000000001</v>
      </c>
      <c r="E2183">
        <f t="shared" si="34"/>
        <v>1.0892923847695392E-2</v>
      </c>
    </row>
    <row r="2184" spans="1:5" x14ac:dyDescent="0.25">
      <c r="A2184">
        <v>4185</v>
      </c>
      <c r="B2184">
        <v>802.05352783000001</v>
      </c>
      <c r="C2184">
        <v>379.62701415999999</v>
      </c>
      <c r="D2184">
        <v>108.62338257</v>
      </c>
      <c r="E2184">
        <f t="shared" si="34"/>
        <v>1.088410646993988E-2</v>
      </c>
    </row>
    <row r="2185" spans="1:5" x14ac:dyDescent="0.25">
      <c r="A2185">
        <v>4186</v>
      </c>
      <c r="B2185">
        <v>802.09771728999999</v>
      </c>
      <c r="C2185">
        <v>378.92913818</v>
      </c>
      <c r="D2185">
        <v>108.43939972</v>
      </c>
      <c r="E2185">
        <f t="shared" si="34"/>
        <v>1.0865671314629257E-2</v>
      </c>
    </row>
    <row r="2186" spans="1:5" x14ac:dyDescent="0.25">
      <c r="A2186">
        <v>4187</v>
      </c>
      <c r="B2186">
        <v>802.14190673999997</v>
      </c>
      <c r="C2186">
        <v>378.56716919000002</v>
      </c>
      <c r="D2186">
        <v>108.311409</v>
      </c>
      <c r="E2186">
        <f t="shared" si="34"/>
        <v>1.0852846593186373E-2</v>
      </c>
    </row>
    <row r="2187" spans="1:5" x14ac:dyDescent="0.25">
      <c r="A2187">
        <v>4188</v>
      </c>
      <c r="B2187">
        <v>802.18493651999995</v>
      </c>
      <c r="C2187">
        <v>378.27145386000001</v>
      </c>
      <c r="D2187">
        <v>108.18875122</v>
      </c>
      <c r="E2187">
        <f t="shared" si="34"/>
        <v>1.0840556234468939E-2</v>
      </c>
    </row>
    <row r="2188" spans="1:5" x14ac:dyDescent="0.25">
      <c r="A2188">
        <v>4189</v>
      </c>
      <c r="B2188">
        <v>802.22912598000005</v>
      </c>
      <c r="C2188">
        <v>377.81430053999998</v>
      </c>
      <c r="D2188">
        <v>108.05542755</v>
      </c>
      <c r="E2188">
        <f t="shared" si="34"/>
        <v>1.0827197149298596E-2</v>
      </c>
    </row>
    <row r="2189" spans="1:5" x14ac:dyDescent="0.25">
      <c r="A2189">
        <v>4190</v>
      </c>
      <c r="B2189">
        <v>802.27337646000001</v>
      </c>
      <c r="C2189">
        <v>377.50119018999999</v>
      </c>
      <c r="D2189">
        <v>107.89544678</v>
      </c>
      <c r="E2189">
        <f t="shared" si="34"/>
        <v>1.0811167012024048E-2</v>
      </c>
    </row>
    <row r="2190" spans="1:5" x14ac:dyDescent="0.25">
      <c r="A2190">
        <v>4191</v>
      </c>
      <c r="B2190">
        <v>802.31750488</v>
      </c>
      <c r="C2190">
        <v>377.01989745999998</v>
      </c>
      <c r="D2190">
        <v>107.76212311</v>
      </c>
      <c r="E2190">
        <f t="shared" si="34"/>
        <v>1.0797807926853708E-2</v>
      </c>
    </row>
    <row r="2191" spans="1:5" x14ac:dyDescent="0.25">
      <c r="A2191">
        <v>4192</v>
      </c>
      <c r="B2191">
        <v>802.36175536999997</v>
      </c>
      <c r="C2191">
        <v>376.50009154999998</v>
      </c>
      <c r="D2191">
        <v>107.6207962</v>
      </c>
      <c r="E2191">
        <f t="shared" si="34"/>
        <v>1.0783646913827655E-2</v>
      </c>
    </row>
    <row r="2192" spans="1:5" x14ac:dyDescent="0.25">
      <c r="A2192">
        <v>4193</v>
      </c>
      <c r="B2192">
        <v>802.40484618999994</v>
      </c>
      <c r="C2192">
        <v>375.93222046</v>
      </c>
      <c r="D2192">
        <v>107.49280548</v>
      </c>
      <c r="E2192">
        <f t="shared" si="34"/>
        <v>1.0770822192384769E-2</v>
      </c>
    </row>
    <row r="2193" spans="1:5" x14ac:dyDescent="0.25">
      <c r="A2193">
        <v>4194</v>
      </c>
      <c r="B2193">
        <v>802.44903564000003</v>
      </c>
      <c r="C2193">
        <v>375.53717040999999</v>
      </c>
      <c r="D2193">
        <v>107.3621521</v>
      </c>
      <c r="E2193">
        <f t="shared" si="34"/>
        <v>1.0757730671342685E-2</v>
      </c>
    </row>
    <row r="2194" spans="1:5" x14ac:dyDescent="0.25">
      <c r="A2194">
        <v>4195</v>
      </c>
      <c r="B2194">
        <v>802.49322510000002</v>
      </c>
      <c r="C2194">
        <v>375.00265503000003</v>
      </c>
      <c r="D2194">
        <v>107.21816253999999</v>
      </c>
      <c r="E2194">
        <f t="shared" si="34"/>
        <v>1.0743302859719438E-2</v>
      </c>
    </row>
    <row r="2195" spans="1:5" x14ac:dyDescent="0.25">
      <c r="A2195">
        <v>4196</v>
      </c>
      <c r="B2195">
        <v>802.53741454999999</v>
      </c>
      <c r="C2195">
        <v>374.66906738</v>
      </c>
      <c r="D2195">
        <v>107.08483887</v>
      </c>
      <c r="E2195">
        <f t="shared" si="34"/>
        <v>1.0729943774549099E-2</v>
      </c>
    </row>
    <row r="2196" spans="1:5" x14ac:dyDescent="0.25">
      <c r="A2196">
        <v>4197</v>
      </c>
      <c r="B2196">
        <v>802.58166503999996</v>
      </c>
      <c r="C2196">
        <v>374.29882813</v>
      </c>
      <c r="D2196">
        <v>106.95418549</v>
      </c>
      <c r="E2196">
        <f t="shared" si="34"/>
        <v>1.0716852253507015E-2</v>
      </c>
    </row>
    <row r="2197" spans="1:5" x14ac:dyDescent="0.25">
      <c r="A2197">
        <v>4198</v>
      </c>
      <c r="B2197">
        <v>802.62475586000005</v>
      </c>
      <c r="C2197">
        <v>373.85644531000003</v>
      </c>
      <c r="D2197">
        <v>106.83686066</v>
      </c>
      <c r="E2197">
        <f t="shared" si="34"/>
        <v>1.0705096258517035E-2</v>
      </c>
    </row>
    <row r="2198" spans="1:5" x14ac:dyDescent="0.25">
      <c r="A2198">
        <v>4199</v>
      </c>
      <c r="B2198">
        <v>802.66894531000003</v>
      </c>
      <c r="C2198">
        <v>373.38507079999999</v>
      </c>
      <c r="D2198">
        <v>106.73287200999999</v>
      </c>
      <c r="E2198">
        <f t="shared" si="34"/>
        <v>1.0694676554108216E-2</v>
      </c>
    </row>
    <row r="2199" spans="1:5" x14ac:dyDescent="0.25">
      <c r="A2199">
        <v>4200</v>
      </c>
      <c r="B2199">
        <v>802.71325683999999</v>
      </c>
      <c r="C2199">
        <v>372.89443970000002</v>
      </c>
      <c r="D2199">
        <v>106.59156036</v>
      </c>
      <c r="E2199">
        <f t="shared" si="34"/>
        <v>1.0680517070140281E-2</v>
      </c>
    </row>
    <row r="2200" spans="1:5" x14ac:dyDescent="0.25">
      <c r="A2200">
        <v>4201</v>
      </c>
      <c r="B2200">
        <v>802.75738524999997</v>
      </c>
      <c r="C2200">
        <v>372.69915771000001</v>
      </c>
      <c r="D2200">
        <v>106.41289519999999</v>
      </c>
      <c r="E2200">
        <f t="shared" si="34"/>
        <v>1.0662614749498997E-2</v>
      </c>
    </row>
    <row r="2201" spans="1:5" x14ac:dyDescent="0.25">
      <c r="A2201">
        <v>4202</v>
      </c>
      <c r="B2201">
        <v>802.80151366999996</v>
      </c>
      <c r="C2201">
        <v>372.16696166999998</v>
      </c>
      <c r="D2201">
        <v>106.31956482</v>
      </c>
      <c r="E2201">
        <f t="shared" si="34"/>
        <v>1.065326300801603E-2</v>
      </c>
    </row>
    <row r="2202" spans="1:5" x14ac:dyDescent="0.25">
      <c r="A2202">
        <v>4203</v>
      </c>
      <c r="B2202">
        <v>802.84582520000004</v>
      </c>
      <c r="C2202">
        <v>371.63085938</v>
      </c>
      <c r="D2202">
        <v>106.17024994000001</v>
      </c>
      <c r="E2202">
        <f t="shared" si="34"/>
        <v>1.0638301597194389E-2</v>
      </c>
    </row>
    <row r="2203" spans="1:5" x14ac:dyDescent="0.25">
      <c r="A2203">
        <v>4204</v>
      </c>
      <c r="B2203">
        <v>802.88879395000004</v>
      </c>
      <c r="C2203">
        <v>371.05130005000001</v>
      </c>
      <c r="D2203">
        <v>106.05292511</v>
      </c>
      <c r="E2203">
        <f t="shared" si="34"/>
        <v>1.0626545602204409E-2</v>
      </c>
    </row>
    <row r="2204" spans="1:5" x14ac:dyDescent="0.25">
      <c r="A2204">
        <v>4205</v>
      </c>
      <c r="B2204">
        <v>802.93304443</v>
      </c>
      <c r="C2204">
        <v>370.91461182</v>
      </c>
      <c r="D2204">
        <v>105.88760376</v>
      </c>
      <c r="E2204">
        <f t="shared" si="34"/>
        <v>1.0609980336673347E-2</v>
      </c>
    </row>
    <row r="2205" spans="1:5" x14ac:dyDescent="0.25">
      <c r="A2205">
        <v>4206</v>
      </c>
      <c r="B2205">
        <v>802.97729491999996</v>
      </c>
      <c r="C2205">
        <v>370.44082642000001</v>
      </c>
      <c r="D2205">
        <v>105.77027893</v>
      </c>
      <c r="E2205">
        <f t="shared" si="34"/>
        <v>1.0598224341683367E-2</v>
      </c>
    </row>
    <row r="2206" spans="1:5" x14ac:dyDescent="0.25">
      <c r="A2206">
        <v>4207</v>
      </c>
      <c r="B2206">
        <v>803.02148437999995</v>
      </c>
      <c r="C2206">
        <v>369.82830811000002</v>
      </c>
      <c r="D2206">
        <v>105.62628936999999</v>
      </c>
      <c r="E2206">
        <f t="shared" si="34"/>
        <v>1.058379653006012E-2</v>
      </c>
    </row>
    <row r="2207" spans="1:5" x14ac:dyDescent="0.25">
      <c r="A2207">
        <v>4208</v>
      </c>
      <c r="B2207">
        <v>803.06579590000001</v>
      </c>
      <c r="C2207">
        <v>369.51620482999999</v>
      </c>
      <c r="D2207">
        <v>105.52763367</v>
      </c>
      <c r="E2207">
        <f t="shared" si="34"/>
        <v>1.0573911189378756E-2</v>
      </c>
    </row>
    <row r="2208" spans="1:5" x14ac:dyDescent="0.25">
      <c r="A2208">
        <v>4209</v>
      </c>
      <c r="B2208">
        <v>803.10876465000001</v>
      </c>
      <c r="C2208">
        <v>369.01422119</v>
      </c>
      <c r="D2208">
        <v>105.39163971000001</v>
      </c>
      <c r="E2208">
        <f t="shared" si="34"/>
        <v>1.0560284540080161E-2</v>
      </c>
    </row>
    <row r="2209" spans="1:5" x14ac:dyDescent="0.25">
      <c r="A2209">
        <v>4210</v>
      </c>
      <c r="B2209">
        <v>803.15307616999996</v>
      </c>
      <c r="C2209">
        <v>368.72708130000001</v>
      </c>
      <c r="D2209">
        <v>105.26631927</v>
      </c>
      <c r="E2209">
        <f t="shared" si="34"/>
        <v>1.0547727381763525E-2</v>
      </c>
    </row>
    <row r="2210" spans="1:5" x14ac:dyDescent="0.25">
      <c r="A2210">
        <v>4211</v>
      </c>
      <c r="B2210">
        <v>803.19726562999995</v>
      </c>
      <c r="C2210">
        <v>368.34347534</v>
      </c>
      <c r="D2210">
        <v>105.09834290000001</v>
      </c>
      <c r="E2210">
        <f t="shared" si="34"/>
        <v>1.0530896082164329E-2</v>
      </c>
    </row>
    <row r="2211" spans="1:5" x14ac:dyDescent="0.25">
      <c r="A2211">
        <v>4212</v>
      </c>
      <c r="B2211">
        <v>803.24145508000004</v>
      </c>
      <c r="C2211">
        <v>367.90304565000002</v>
      </c>
      <c r="D2211">
        <v>105.00234222</v>
      </c>
      <c r="E2211">
        <f t="shared" si="34"/>
        <v>1.0521276775551102E-2</v>
      </c>
    </row>
    <row r="2212" spans="1:5" x14ac:dyDescent="0.25">
      <c r="A2212">
        <v>4213</v>
      </c>
      <c r="B2212">
        <v>803.28570557</v>
      </c>
      <c r="C2212">
        <v>367.32650756999999</v>
      </c>
      <c r="D2212">
        <v>104.86901855000001</v>
      </c>
      <c r="E2212">
        <f t="shared" si="34"/>
        <v>1.0507917690380762E-2</v>
      </c>
    </row>
    <row r="2213" spans="1:5" x14ac:dyDescent="0.25">
      <c r="A2213">
        <v>4214</v>
      </c>
      <c r="B2213">
        <v>803.32873534999999</v>
      </c>
      <c r="C2213">
        <v>366.95724487000001</v>
      </c>
      <c r="D2213">
        <v>104.70635986000001</v>
      </c>
      <c r="E2213">
        <f t="shared" si="34"/>
        <v>1.0491619224448898E-2</v>
      </c>
    </row>
    <row r="2214" spans="1:5" x14ac:dyDescent="0.25">
      <c r="A2214">
        <v>4215</v>
      </c>
      <c r="B2214">
        <v>803.37292479999996</v>
      </c>
      <c r="C2214">
        <v>366.40365601000002</v>
      </c>
      <c r="D2214">
        <v>104.57304382</v>
      </c>
      <c r="E2214">
        <f t="shared" si="34"/>
        <v>1.0478260903807613E-2</v>
      </c>
    </row>
    <row r="2215" spans="1:5" x14ac:dyDescent="0.25">
      <c r="A2215">
        <v>4216</v>
      </c>
      <c r="B2215">
        <v>803.41717529000005</v>
      </c>
      <c r="C2215">
        <v>366.02169800000001</v>
      </c>
      <c r="D2215">
        <v>104.4450531</v>
      </c>
      <c r="E2215">
        <f t="shared" si="34"/>
        <v>1.0465436182364727E-2</v>
      </c>
    </row>
    <row r="2216" spans="1:5" x14ac:dyDescent="0.25">
      <c r="A2216">
        <v>4217</v>
      </c>
      <c r="B2216">
        <v>803.46136475000003</v>
      </c>
      <c r="C2216">
        <v>365.58084106000001</v>
      </c>
      <c r="D2216">
        <v>104.27706146</v>
      </c>
      <c r="E2216">
        <f t="shared" si="34"/>
        <v>1.0448603352705411E-2</v>
      </c>
    </row>
    <row r="2217" spans="1:5" x14ac:dyDescent="0.25">
      <c r="A2217">
        <v>4218</v>
      </c>
      <c r="B2217">
        <v>803.50555420000001</v>
      </c>
      <c r="C2217">
        <v>364.96237183</v>
      </c>
      <c r="D2217">
        <v>104.19706726</v>
      </c>
      <c r="E2217">
        <f t="shared" si="34"/>
        <v>1.0440587901803607E-2</v>
      </c>
    </row>
    <row r="2218" spans="1:5" x14ac:dyDescent="0.25">
      <c r="A2218">
        <v>4219</v>
      </c>
      <c r="B2218">
        <v>803.54974364999998</v>
      </c>
      <c r="C2218">
        <v>364.76351928999998</v>
      </c>
      <c r="D2218">
        <v>104.04508208999999</v>
      </c>
      <c r="E2218">
        <f t="shared" si="34"/>
        <v>1.0425358926853706E-2</v>
      </c>
    </row>
    <row r="2219" spans="1:5" x14ac:dyDescent="0.25">
      <c r="A2219">
        <v>4220</v>
      </c>
      <c r="B2219">
        <v>803.59277343999997</v>
      </c>
      <c r="C2219">
        <v>364.35333251999998</v>
      </c>
      <c r="D2219">
        <v>103.91709136999999</v>
      </c>
      <c r="E2219">
        <f t="shared" si="34"/>
        <v>1.041253420541082E-2</v>
      </c>
    </row>
    <row r="2220" spans="1:5" x14ac:dyDescent="0.25">
      <c r="A2220">
        <v>4221</v>
      </c>
      <c r="B2220">
        <v>803.63702393000005</v>
      </c>
      <c r="C2220">
        <v>363.79541016000002</v>
      </c>
      <c r="D2220">
        <v>103.77043915</v>
      </c>
      <c r="E2220">
        <f t="shared" si="34"/>
        <v>1.0397839594188376E-2</v>
      </c>
    </row>
    <row r="2221" spans="1:5" x14ac:dyDescent="0.25">
      <c r="A2221">
        <v>4222</v>
      </c>
      <c r="B2221">
        <v>803.68121338000003</v>
      </c>
      <c r="C2221">
        <v>363.47579955999998</v>
      </c>
      <c r="D2221">
        <v>103.63444518999999</v>
      </c>
      <c r="E2221">
        <f t="shared" si="34"/>
        <v>1.0384212944889778E-2</v>
      </c>
    </row>
    <row r="2222" spans="1:5" x14ac:dyDescent="0.25">
      <c r="A2222">
        <v>4223</v>
      </c>
      <c r="B2222">
        <v>803.72540283000001</v>
      </c>
      <c r="C2222">
        <v>362.83068847999999</v>
      </c>
      <c r="D2222">
        <v>103.52245331</v>
      </c>
      <c r="E2222">
        <f t="shared" si="34"/>
        <v>1.0372991313627254E-2</v>
      </c>
    </row>
    <row r="2223" spans="1:5" x14ac:dyDescent="0.25">
      <c r="A2223">
        <v>4224</v>
      </c>
      <c r="B2223">
        <v>803.76965331999997</v>
      </c>
      <c r="C2223">
        <v>362.44921875</v>
      </c>
      <c r="D2223">
        <v>103.38646697999999</v>
      </c>
      <c r="E2223">
        <f t="shared" si="34"/>
        <v>1.0359365428857714E-2</v>
      </c>
    </row>
    <row r="2224" spans="1:5" x14ac:dyDescent="0.25">
      <c r="A2224">
        <v>4225</v>
      </c>
      <c r="B2224">
        <v>803.81390381000006</v>
      </c>
      <c r="C2224">
        <v>362.03768921</v>
      </c>
      <c r="D2224">
        <v>103.26114655000001</v>
      </c>
      <c r="E2224">
        <f t="shared" si="34"/>
        <v>1.0346808271543086E-2</v>
      </c>
    </row>
    <row r="2225" spans="1:5" x14ac:dyDescent="0.25">
      <c r="A2225">
        <v>4226</v>
      </c>
      <c r="B2225">
        <v>803.85693359000004</v>
      </c>
      <c r="C2225">
        <v>361.67053222999999</v>
      </c>
      <c r="D2225">
        <v>103.11182404</v>
      </c>
      <c r="E2225">
        <f t="shared" si="34"/>
        <v>1.0331846096192384E-2</v>
      </c>
    </row>
    <row r="2226" spans="1:5" x14ac:dyDescent="0.25">
      <c r="A2226">
        <v>4227</v>
      </c>
      <c r="B2226">
        <v>803.90118408000001</v>
      </c>
      <c r="C2226">
        <v>361.20379638999998</v>
      </c>
      <c r="D2226">
        <v>102.95983124</v>
      </c>
      <c r="E2226">
        <f t="shared" si="34"/>
        <v>1.0316616356713425E-2</v>
      </c>
    </row>
    <row r="2227" spans="1:5" x14ac:dyDescent="0.25">
      <c r="A2227">
        <v>4228</v>
      </c>
      <c r="B2227">
        <v>803.94537353999999</v>
      </c>
      <c r="C2227">
        <v>360.74661255000001</v>
      </c>
      <c r="D2227">
        <v>102.82649994000001</v>
      </c>
      <c r="E2227">
        <f t="shared" si="34"/>
        <v>1.0303256507014028E-2</v>
      </c>
    </row>
    <row r="2228" spans="1:5" x14ac:dyDescent="0.25">
      <c r="A2228">
        <v>4229</v>
      </c>
      <c r="B2228">
        <v>803.98956298999997</v>
      </c>
      <c r="C2228">
        <v>360.43054198999999</v>
      </c>
      <c r="D2228">
        <v>102.68518829</v>
      </c>
      <c r="E2228">
        <f t="shared" si="34"/>
        <v>1.0289097023046092E-2</v>
      </c>
    </row>
    <row r="2229" spans="1:5" x14ac:dyDescent="0.25">
      <c r="A2229">
        <v>4230</v>
      </c>
      <c r="B2229">
        <v>804.03375243999994</v>
      </c>
      <c r="C2229">
        <v>359.80981444999998</v>
      </c>
      <c r="D2229">
        <v>102.56520080999999</v>
      </c>
      <c r="E2229">
        <f t="shared" si="34"/>
        <v>1.0277074229458916E-2</v>
      </c>
    </row>
    <row r="2230" spans="1:5" x14ac:dyDescent="0.25">
      <c r="A2230">
        <v>4231</v>
      </c>
      <c r="B2230">
        <v>804.07678223000005</v>
      </c>
      <c r="C2230">
        <v>359.45397948999999</v>
      </c>
      <c r="D2230">
        <v>102.44255065999999</v>
      </c>
      <c r="E2230">
        <f t="shared" si="34"/>
        <v>1.026478463527054E-2</v>
      </c>
    </row>
    <row r="2231" spans="1:5" x14ac:dyDescent="0.25">
      <c r="A2231">
        <v>4232</v>
      </c>
      <c r="B2231">
        <v>804.12097168000003</v>
      </c>
      <c r="C2231">
        <v>359.01678466999999</v>
      </c>
      <c r="D2231">
        <v>102.31722259999999</v>
      </c>
      <c r="E2231">
        <f t="shared" si="34"/>
        <v>1.0252226713426852E-2</v>
      </c>
    </row>
    <row r="2232" spans="1:5" x14ac:dyDescent="0.25">
      <c r="A2232">
        <v>4233</v>
      </c>
      <c r="B2232">
        <v>804.16516113</v>
      </c>
      <c r="C2232">
        <v>358.73529052999999</v>
      </c>
      <c r="D2232">
        <v>102.18656158</v>
      </c>
      <c r="E2232">
        <f t="shared" si="34"/>
        <v>1.0239134426853707E-2</v>
      </c>
    </row>
    <row r="2233" spans="1:5" x14ac:dyDescent="0.25">
      <c r="A2233">
        <v>4234</v>
      </c>
      <c r="B2233">
        <v>804.20928954999999</v>
      </c>
      <c r="C2233">
        <v>358.12579346000001</v>
      </c>
      <c r="D2233">
        <v>102.07190704</v>
      </c>
      <c r="E2233">
        <f t="shared" si="34"/>
        <v>1.0227645995991982E-2</v>
      </c>
    </row>
    <row r="2234" spans="1:5" x14ac:dyDescent="0.25">
      <c r="A2234">
        <v>4235</v>
      </c>
      <c r="B2234">
        <v>804.25354003999996</v>
      </c>
      <c r="C2234">
        <v>357.55871581999997</v>
      </c>
      <c r="D2234">
        <v>101.91191864</v>
      </c>
      <c r="E2234">
        <f t="shared" si="34"/>
        <v>1.0211615094188376E-2</v>
      </c>
    </row>
    <row r="2235" spans="1:5" x14ac:dyDescent="0.25">
      <c r="A2235">
        <v>4236</v>
      </c>
      <c r="B2235">
        <v>804.29779053000004</v>
      </c>
      <c r="C2235">
        <v>357.31195068</v>
      </c>
      <c r="D2235">
        <v>101.78659820999999</v>
      </c>
      <c r="E2235">
        <f t="shared" si="34"/>
        <v>1.0199057936873746E-2</v>
      </c>
    </row>
    <row r="2236" spans="1:5" x14ac:dyDescent="0.25">
      <c r="A2236">
        <v>4237</v>
      </c>
      <c r="B2236">
        <v>804.34075928000004</v>
      </c>
      <c r="C2236">
        <v>356.85501098999998</v>
      </c>
      <c r="D2236">
        <v>101.6452713</v>
      </c>
      <c r="E2236">
        <f t="shared" si="34"/>
        <v>1.0184896923847695E-2</v>
      </c>
    </row>
    <row r="2237" spans="1:5" x14ac:dyDescent="0.25">
      <c r="A2237">
        <v>4238</v>
      </c>
      <c r="B2237">
        <v>804.38500977000001</v>
      </c>
      <c r="C2237">
        <v>356.31088256999999</v>
      </c>
      <c r="D2237">
        <v>101.52528381</v>
      </c>
      <c r="E2237">
        <f t="shared" si="34"/>
        <v>1.0172874129258517E-2</v>
      </c>
    </row>
    <row r="2238" spans="1:5" x14ac:dyDescent="0.25">
      <c r="A2238">
        <v>4239</v>
      </c>
      <c r="B2238">
        <v>804.42926024999997</v>
      </c>
      <c r="C2238">
        <v>356.09011841</v>
      </c>
      <c r="D2238">
        <v>101.42662048</v>
      </c>
      <c r="E2238">
        <f t="shared" si="34"/>
        <v>1.0162988024048095E-2</v>
      </c>
    </row>
    <row r="2239" spans="1:5" x14ac:dyDescent="0.25">
      <c r="A2239">
        <v>4240</v>
      </c>
      <c r="B2239">
        <v>804.47344970999995</v>
      </c>
      <c r="C2239">
        <v>355.43441772</v>
      </c>
      <c r="D2239">
        <v>101.25596619</v>
      </c>
      <c r="E2239">
        <f t="shared" si="34"/>
        <v>1.0145888395791582E-2</v>
      </c>
    </row>
    <row r="2240" spans="1:5" x14ac:dyDescent="0.25">
      <c r="A2240">
        <v>4241</v>
      </c>
      <c r="B2240">
        <v>804.51776123000002</v>
      </c>
      <c r="C2240">
        <v>355.16806029999998</v>
      </c>
      <c r="D2240">
        <v>101.11198425000001</v>
      </c>
      <c r="E2240">
        <f t="shared" si="34"/>
        <v>1.0131461347695391E-2</v>
      </c>
    </row>
    <row r="2241" spans="1:5" x14ac:dyDescent="0.25">
      <c r="A2241">
        <v>4242</v>
      </c>
      <c r="B2241">
        <v>804.56072998000002</v>
      </c>
      <c r="C2241">
        <v>354.76306152000001</v>
      </c>
      <c r="D2241">
        <v>100.98932648</v>
      </c>
      <c r="E2241">
        <f t="shared" si="34"/>
        <v>1.0119170989979959E-2</v>
      </c>
    </row>
    <row r="2242" spans="1:5" x14ac:dyDescent="0.25">
      <c r="A2242">
        <v>4243</v>
      </c>
      <c r="B2242">
        <v>804.60504149999997</v>
      </c>
      <c r="C2242">
        <v>354.33767699999999</v>
      </c>
      <c r="D2242">
        <v>100.86133574999999</v>
      </c>
      <c r="E2242">
        <f t="shared" si="34"/>
        <v>1.0106346267535069E-2</v>
      </c>
    </row>
    <row r="2243" spans="1:5" x14ac:dyDescent="0.25">
      <c r="A2243">
        <v>4244</v>
      </c>
      <c r="B2243">
        <v>804.64935303000004</v>
      </c>
      <c r="C2243">
        <v>353.86956787000003</v>
      </c>
      <c r="D2243">
        <v>100.76000977</v>
      </c>
      <c r="E2243">
        <f t="shared" si="34"/>
        <v>1.0096193363727454E-2</v>
      </c>
    </row>
    <row r="2244" spans="1:5" x14ac:dyDescent="0.25">
      <c r="A2244">
        <v>4245</v>
      </c>
      <c r="B2244">
        <v>804.69366454999999</v>
      </c>
      <c r="C2244">
        <v>353.60784912000003</v>
      </c>
      <c r="D2244">
        <v>100.62934113</v>
      </c>
      <c r="E2244">
        <f t="shared" ref="E2244:E2307" si="35">D2244/1000/9.98</f>
        <v>1.0083100313627254E-2</v>
      </c>
    </row>
    <row r="2245" spans="1:5" x14ac:dyDescent="0.25">
      <c r="A2245">
        <v>4246</v>
      </c>
      <c r="B2245">
        <v>804.73681640999996</v>
      </c>
      <c r="C2245">
        <v>353.34902954</v>
      </c>
      <c r="D2245">
        <v>100.47203064</v>
      </c>
      <c r="E2245">
        <f t="shared" si="35"/>
        <v>1.0067337739478958E-2</v>
      </c>
    </row>
    <row r="2246" spans="1:5" x14ac:dyDescent="0.25">
      <c r="A2246">
        <v>4247</v>
      </c>
      <c r="B2246">
        <v>804.78106689000003</v>
      </c>
      <c r="C2246">
        <v>352.59759521000001</v>
      </c>
      <c r="D2246">
        <v>100.30137634</v>
      </c>
      <c r="E2246">
        <f t="shared" si="35"/>
        <v>1.005023811022044E-2</v>
      </c>
    </row>
    <row r="2247" spans="1:5" x14ac:dyDescent="0.25">
      <c r="A2247">
        <v>4248</v>
      </c>
      <c r="B2247">
        <v>804.82537841999999</v>
      </c>
      <c r="C2247">
        <v>352.20578003000003</v>
      </c>
      <c r="D2247">
        <v>100.21071625</v>
      </c>
      <c r="E2247">
        <f t="shared" si="35"/>
        <v>1.0041153932865731E-2</v>
      </c>
    </row>
    <row r="2248" spans="1:5" x14ac:dyDescent="0.25">
      <c r="A2248">
        <v>4249</v>
      </c>
      <c r="B2248">
        <v>804.86975098000005</v>
      </c>
      <c r="C2248">
        <v>351.62179565000002</v>
      </c>
      <c r="D2248">
        <v>100.05073547000001</v>
      </c>
      <c r="E2248">
        <f t="shared" si="35"/>
        <v>1.002512379458918E-2</v>
      </c>
    </row>
    <row r="2249" spans="1:5" x14ac:dyDescent="0.25">
      <c r="A2249">
        <v>4250</v>
      </c>
      <c r="B2249">
        <v>804.91296387</v>
      </c>
      <c r="C2249">
        <v>351.29190062999999</v>
      </c>
      <c r="D2249">
        <v>99.938743590000001</v>
      </c>
      <c r="E2249">
        <f t="shared" si="35"/>
        <v>1.0013902163326652E-2</v>
      </c>
    </row>
    <row r="2250" spans="1:5" x14ac:dyDescent="0.25">
      <c r="A2250">
        <v>4251</v>
      </c>
      <c r="B2250">
        <v>804.95721435999997</v>
      </c>
      <c r="C2250">
        <v>350.72326659999999</v>
      </c>
      <c r="D2250">
        <v>99.810752870000002</v>
      </c>
      <c r="E2250">
        <f t="shared" si="35"/>
        <v>1.0001077441883768E-2</v>
      </c>
    </row>
    <row r="2251" spans="1:5" x14ac:dyDescent="0.25">
      <c r="A2251">
        <v>4252</v>
      </c>
      <c r="B2251">
        <v>805.00146484000004</v>
      </c>
      <c r="C2251">
        <v>350.32723999000001</v>
      </c>
      <c r="D2251">
        <v>99.693428040000001</v>
      </c>
      <c r="E2251">
        <f t="shared" si="35"/>
        <v>9.9893214468937883E-3</v>
      </c>
    </row>
    <row r="2252" spans="1:5" x14ac:dyDescent="0.25">
      <c r="A2252">
        <v>4253</v>
      </c>
      <c r="B2252">
        <v>805.04583739999998</v>
      </c>
      <c r="C2252">
        <v>349.99819946000002</v>
      </c>
      <c r="D2252">
        <v>99.562774660000002</v>
      </c>
      <c r="E2252">
        <f t="shared" si="35"/>
        <v>9.976229925851704E-3</v>
      </c>
    </row>
    <row r="2253" spans="1:5" x14ac:dyDescent="0.25">
      <c r="A2253">
        <v>4254</v>
      </c>
      <c r="B2253">
        <v>805.08898925999995</v>
      </c>
      <c r="C2253">
        <v>349.44473267000001</v>
      </c>
      <c r="D2253">
        <v>99.41078186</v>
      </c>
      <c r="E2253">
        <f t="shared" si="35"/>
        <v>9.9610001863727465E-3</v>
      </c>
    </row>
    <row r="2254" spans="1:5" x14ac:dyDescent="0.25">
      <c r="A2254">
        <v>4255</v>
      </c>
      <c r="B2254">
        <v>805.13330078000001</v>
      </c>
      <c r="C2254">
        <v>349.04269409</v>
      </c>
      <c r="D2254">
        <v>99.317443850000004</v>
      </c>
      <c r="E2254">
        <f t="shared" si="35"/>
        <v>9.9516476803607219E-3</v>
      </c>
    </row>
    <row r="2255" spans="1:5" x14ac:dyDescent="0.25">
      <c r="A2255">
        <v>4256</v>
      </c>
      <c r="B2255">
        <v>805.17761229999996</v>
      </c>
      <c r="C2255">
        <v>348.65417480000002</v>
      </c>
      <c r="D2255">
        <v>99.186798100000004</v>
      </c>
      <c r="E2255">
        <f t="shared" si="35"/>
        <v>9.9385569238476957E-3</v>
      </c>
    </row>
    <row r="2256" spans="1:5" x14ac:dyDescent="0.25">
      <c r="A2256">
        <v>4257</v>
      </c>
      <c r="B2256">
        <v>805.22186279000005</v>
      </c>
      <c r="C2256">
        <v>348.34042357999999</v>
      </c>
      <c r="D2256">
        <v>99.034812930000001</v>
      </c>
      <c r="E2256">
        <f t="shared" si="35"/>
        <v>9.9233279488977963E-3</v>
      </c>
    </row>
    <row r="2257" spans="1:5" x14ac:dyDescent="0.25">
      <c r="A2257">
        <v>4258</v>
      </c>
      <c r="B2257">
        <v>805.26501465000001</v>
      </c>
      <c r="C2257">
        <v>347.68746948</v>
      </c>
      <c r="D2257">
        <v>98.898826600000007</v>
      </c>
      <c r="E2257">
        <f t="shared" si="35"/>
        <v>9.9097020641282559E-3</v>
      </c>
    </row>
    <row r="2258" spans="1:5" x14ac:dyDescent="0.25">
      <c r="A2258">
        <v>4259</v>
      </c>
      <c r="B2258">
        <v>805.30932616999996</v>
      </c>
      <c r="C2258">
        <v>347.30551147</v>
      </c>
      <c r="D2258">
        <v>98.776168819999995</v>
      </c>
      <c r="E2258">
        <f t="shared" si="35"/>
        <v>9.8974117054108201E-3</v>
      </c>
    </row>
    <row r="2259" spans="1:5" x14ac:dyDescent="0.25">
      <c r="A2259">
        <v>4260</v>
      </c>
      <c r="B2259">
        <v>805.35363770000004</v>
      </c>
      <c r="C2259">
        <v>346.90798949999999</v>
      </c>
      <c r="D2259">
        <v>98.656173710000004</v>
      </c>
      <c r="E2259">
        <f t="shared" si="35"/>
        <v>9.8853881472945899E-3</v>
      </c>
    </row>
    <row r="2260" spans="1:5" x14ac:dyDescent="0.25">
      <c r="A2260">
        <v>4261</v>
      </c>
      <c r="B2260">
        <v>805.39685058999999</v>
      </c>
      <c r="C2260">
        <v>346.60372925000001</v>
      </c>
      <c r="D2260">
        <v>98.54953003</v>
      </c>
      <c r="E2260">
        <f t="shared" si="35"/>
        <v>9.8747024078156311E-3</v>
      </c>
    </row>
    <row r="2261" spans="1:5" x14ac:dyDescent="0.25">
      <c r="A2261">
        <v>4262</v>
      </c>
      <c r="B2261">
        <v>805.44116211000005</v>
      </c>
      <c r="C2261">
        <v>346.10491943</v>
      </c>
      <c r="D2261">
        <v>98.421516420000003</v>
      </c>
      <c r="E2261">
        <f t="shared" si="35"/>
        <v>9.8618753927855723E-3</v>
      </c>
    </row>
    <row r="2262" spans="1:5" x14ac:dyDescent="0.25">
      <c r="A2262">
        <v>4263</v>
      </c>
      <c r="B2262">
        <v>805.48553466999999</v>
      </c>
      <c r="C2262">
        <v>345.77233887</v>
      </c>
      <c r="D2262">
        <v>98.317535399999997</v>
      </c>
      <c r="E2262">
        <f t="shared" si="35"/>
        <v>9.8514564529058116E-3</v>
      </c>
    </row>
    <row r="2263" spans="1:5" x14ac:dyDescent="0.25">
      <c r="A2263">
        <v>4264</v>
      </c>
      <c r="B2263">
        <v>805.52984618999994</v>
      </c>
      <c r="C2263">
        <v>345.35409546</v>
      </c>
      <c r="D2263">
        <v>98.205543520000006</v>
      </c>
      <c r="E2263">
        <f t="shared" si="35"/>
        <v>9.8402348216432862E-3</v>
      </c>
    </row>
    <row r="2264" spans="1:5" x14ac:dyDescent="0.25">
      <c r="A2264">
        <v>4265</v>
      </c>
      <c r="B2264">
        <v>805.57293701000003</v>
      </c>
      <c r="C2264">
        <v>344.93771362000001</v>
      </c>
      <c r="D2264">
        <v>98.117553709999996</v>
      </c>
      <c r="E2264">
        <f t="shared" si="35"/>
        <v>9.8314182074148299E-3</v>
      </c>
    </row>
    <row r="2265" spans="1:5" x14ac:dyDescent="0.25">
      <c r="A2265">
        <v>4266</v>
      </c>
      <c r="B2265">
        <v>805.61730956999997</v>
      </c>
      <c r="C2265">
        <v>344.52807617000002</v>
      </c>
      <c r="D2265">
        <v>97.954895019999995</v>
      </c>
      <c r="E2265">
        <f t="shared" si="35"/>
        <v>9.8151197414829659E-3</v>
      </c>
    </row>
    <row r="2266" spans="1:5" x14ac:dyDescent="0.25">
      <c r="A2266">
        <v>4267</v>
      </c>
      <c r="B2266">
        <v>805.66156006000006</v>
      </c>
      <c r="C2266">
        <v>343.77868652000001</v>
      </c>
      <c r="D2266">
        <v>97.877571110000005</v>
      </c>
      <c r="E2266">
        <f t="shared" si="35"/>
        <v>9.8073718547094183E-3</v>
      </c>
    </row>
    <row r="2267" spans="1:5" x14ac:dyDescent="0.25">
      <c r="A2267">
        <v>4268</v>
      </c>
      <c r="B2267">
        <v>805.70587158000001</v>
      </c>
      <c r="C2267">
        <v>343.36886597</v>
      </c>
      <c r="D2267">
        <v>97.816246030000002</v>
      </c>
      <c r="E2267">
        <f t="shared" si="35"/>
        <v>9.8012270571142274E-3</v>
      </c>
    </row>
    <row r="2268" spans="1:5" x14ac:dyDescent="0.25">
      <c r="A2268">
        <v>4269</v>
      </c>
      <c r="B2268">
        <v>805.74902343999997</v>
      </c>
      <c r="C2268">
        <v>343.07482909999999</v>
      </c>
      <c r="D2268">
        <v>97.666923519999997</v>
      </c>
      <c r="E2268">
        <f t="shared" si="35"/>
        <v>9.7862648817635279E-3</v>
      </c>
    </row>
    <row r="2269" spans="1:5" x14ac:dyDescent="0.25">
      <c r="A2269">
        <v>4270</v>
      </c>
      <c r="B2269">
        <v>805.79333496000004</v>
      </c>
      <c r="C2269">
        <v>342.73886107999999</v>
      </c>
      <c r="D2269">
        <v>97.546928410000007</v>
      </c>
      <c r="E2269">
        <f t="shared" si="35"/>
        <v>9.7742413236472959E-3</v>
      </c>
    </row>
    <row r="2270" spans="1:5" x14ac:dyDescent="0.25">
      <c r="A2270">
        <v>4271</v>
      </c>
      <c r="B2270">
        <v>805.83752441000001</v>
      </c>
      <c r="C2270">
        <v>342.72232056000001</v>
      </c>
      <c r="D2270">
        <v>97.525588990000003</v>
      </c>
      <c r="E2270">
        <f t="shared" si="35"/>
        <v>9.772103105210421E-3</v>
      </c>
    </row>
    <row r="2271" spans="1:5" x14ac:dyDescent="0.25">
      <c r="A2271">
        <v>4272</v>
      </c>
      <c r="B2271">
        <v>805.88183593999997</v>
      </c>
      <c r="C2271">
        <v>342.09606933999999</v>
      </c>
      <c r="D2271">
        <v>97.384277339999997</v>
      </c>
      <c r="E2271">
        <f t="shared" si="35"/>
        <v>9.7579436212424844E-3</v>
      </c>
    </row>
    <row r="2272" spans="1:5" x14ac:dyDescent="0.25">
      <c r="A2272">
        <v>4273</v>
      </c>
      <c r="B2272">
        <v>805.92504883000004</v>
      </c>
      <c r="C2272">
        <v>341.83010863999999</v>
      </c>
      <c r="D2272">
        <v>97.317619320000006</v>
      </c>
      <c r="E2272">
        <f t="shared" si="35"/>
        <v>9.7512644609218432E-3</v>
      </c>
    </row>
    <row r="2273" spans="1:5" x14ac:dyDescent="0.25">
      <c r="A2273">
        <v>4274</v>
      </c>
      <c r="B2273">
        <v>805.96936034999999</v>
      </c>
      <c r="C2273">
        <v>341.39169312000001</v>
      </c>
      <c r="D2273">
        <v>97.218955989999998</v>
      </c>
      <c r="E2273">
        <f t="shared" si="35"/>
        <v>9.7413783557114223E-3</v>
      </c>
    </row>
    <row r="2274" spans="1:5" x14ac:dyDescent="0.25">
      <c r="A2274">
        <v>4275</v>
      </c>
      <c r="B2274">
        <v>806.01373291000004</v>
      </c>
      <c r="C2274">
        <v>341.21820068</v>
      </c>
      <c r="D2274">
        <v>97.104301449999994</v>
      </c>
      <c r="E2274">
        <f t="shared" si="35"/>
        <v>9.7298899248496988E-3</v>
      </c>
    </row>
    <row r="2275" spans="1:5" x14ac:dyDescent="0.25">
      <c r="A2275">
        <v>4276</v>
      </c>
      <c r="B2275">
        <v>806.05682373000002</v>
      </c>
      <c r="C2275">
        <v>340.85565186000002</v>
      </c>
      <c r="D2275">
        <v>97.048301699999996</v>
      </c>
      <c r="E2275">
        <f t="shared" si="35"/>
        <v>9.7242787274549082E-3</v>
      </c>
    </row>
    <row r="2276" spans="1:5" x14ac:dyDescent="0.25">
      <c r="A2276">
        <v>4277</v>
      </c>
      <c r="B2276">
        <v>806.10113524999997</v>
      </c>
      <c r="C2276">
        <v>340.36734009000003</v>
      </c>
      <c r="D2276">
        <v>96.960296630000002</v>
      </c>
      <c r="E2276">
        <f t="shared" si="35"/>
        <v>9.7154605841683356E-3</v>
      </c>
    </row>
    <row r="2277" spans="1:5" x14ac:dyDescent="0.25">
      <c r="A2277">
        <v>4278</v>
      </c>
      <c r="B2277">
        <v>806.14550781000003</v>
      </c>
      <c r="C2277">
        <v>340.01928710999999</v>
      </c>
      <c r="D2277">
        <v>96.888313289999999</v>
      </c>
      <c r="E2277">
        <f t="shared" si="35"/>
        <v>9.7082478246492982E-3</v>
      </c>
    </row>
    <row r="2278" spans="1:5" x14ac:dyDescent="0.25">
      <c r="A2278">
        <v>4279</v>
      </c>
      <c r="B2278">
        <v>806.18988036999997</v>
      </c>
      <c r="C2278">
        <v>339.57754517000001</v>
      </c>
      <c r="D2278">
        <v>96.837654110000003</v>
      </c>
      <c r="E2278">
        <f t="shared" si="35"/>
        <v>9.7031717545090178E-3</v>
      </c>
    </row>
    <row r="2279" spans="1:5" x14ac:dyDescent="0.25">
      <c r="A2279">
        <v>4280</v>
      </c>
      <c r="B2279">
        <v>806.23297118999994</v>
      </c>
      <c r="C2279">
        <v>339.14645386000001</v>
      </c>
      <c r="D2279">
        <v>96.730995179999994</v>
      </c>
      <c r="E2279">
        <f t="shared" si="35"/>
        <v>9.6924844869739468E-3</v>
      </c>
    </row>
    <row r="2280" spans="1:5" x14ac:dyDescent="0.25">
      <c r="A2280">
        <v>4281</v>
      </c>
      <c r="B2280">
        <v>806.27734375</v>
      </c>
      <c r="C2280">
        <v>338.87722778</v>
      </c>
      <c r="D2280">
        <v>96.672332760000003</v>
      </c>
      <c r="E2280">
        <f t="shared" si="35"/>
        <v>9.6866064889779557E-3</v>
      </c>
    </row>
    <row r="2281" spans="1:5" x14ac:dyDescent="0.25">
      <c r="A2281">
        <v>4282</v>
      </c>
      <c r="B2281">
        <v>806.32165526999995</v>
      </c>
      <c r="C2281">
        <v>338.27819823999999</v>
      </c>
      <c r="D2281">
        <v>96.58699799</v>
      </c>
      <c r="E2281">
        <f t="shared" si="35"/>
        <v>9.6780559108216434E-3</v>
      </c>
    </row>
    <row r="2282" spans="1:5" x14ac:dyDescent="0.25">
      <c r="A2282">
        <v>4283</v>
      </c>
      <c r="B2282">
        <v>806.36480713000003</v>
      </c>
      <c r="C2282">
        <v>338.05084228999999</v>
      </c>
      <c r="D2282">
        <v>96.576332089999994</v>
      </c>
      <c r="E2282">
        <f t="shared" si="35"/>
        <v>9.676987183366733E-3</v>
      </c>
    </row>
    <row r="2283" spans="1:5" x14ac:dyDescent="0.25">
      <c r="A2283">
        <v>4284</v>
      </c>
      <c r="B2283">
        <v>806.40917968999997</v>
      </c>
      <c r="C2283">
        <v>338.04205322000001</v>
      </c>
      <c r="D2283">
        <v>96.499015810000003</v>
      </c>
      <c r="E2283">
        <f t="shared" si="35"/>
        <v>9.6692400611222452E-3</v>
      </c>
    </row>
    <row r="2284" spans="1:5" x14ac:dyDescent="0.25">
      <c r="A2284">
        <v>4285</v>
      </c>
      <c r="B2284">
        <v>806.45355225000003</v>
      </c>
      <c r="C2284">
        <v>337.52087402000001</v>
      </c>
      <c r="D2284">
        <v>96.39235687</v>
      </c>
      <c r="E2284">
        <f t="shared" si="35"/>
        <v>9.6585527925851702E-3</v>
      </c>
    </row>
    <row r="2285" spans="1:5" x14ac:dyDescent="0.25">
      <c r="A2285">
        <v>4286</v>
      </c>
      <c r="B2285">
        <v>806.49792479999996</v>
      </c>
      <c r="C2285">
        <v>337.01229857999999</v>
      </c>
      <c r="D2285">
        <v>96.339027400000006</v>
      </c>
      <c r="E2285">
        <f t="shared" si="35"/>
        <v>9.6532091583166335E-3</v>
      </c>
    </row>
    <row r="2286" spans="1:5" x14ac:dyDescent="0.25">
      <c r="A2286">
        <v>4287</v>
      </c>
      <c r="B2286">
        <v>806.54101562999995</v>
      </c>
      <c r="C2286">
        <v>336.70468140000003</v>
      </c>
      <c r="D2286">
        <v>96.304359439999999</v>
      </c>
      <c r="E2286">
        <f t="shared" si="35"/>
        <v>9.6497354148296598E-3</v>
      </c>
    </row>
    <row r="2287" spans="1:5" x14ac:dyDescent="0.25">
      <c r="A2287">
        <v>4288</v>
      </c>
      <c r="B2287">
        <v>806.58532715000001</v>
      </c>
      <c r="C2287">
        <v>336.11386107999999</v>
      </c>
      <c r="D2287">
        <v>96.251029970000005</v>
      </c>
      <c r="E2287">
        <f t="shared" si="35"/>
        <v>9.6443917805611214E-3</v>
      </c>
    </row>
    <row r="2288" spans="1:5" x14ac:dyDescent="0.25">
      <c r="A2288">
        <v>4289</v>
      </c>
      <c r="B2288">
        <v>806.62969970999995</v>
      </c>
      <c r="C2288">
        <v>335.76223755000001</v>
      </c>
      <c r="D2288">
        <v>96.160377499999996</v>
      </c>
      <c r="E2288">
        <f t="shared" si="35"/>
        <v>9.6353083667334652E-3</v>
      </c>
    </row>
    <row r="2289" spans="1:5" x14ac:dyDescent="0.25">
      <c r="A2289">
        <v>4290</v>
      </c>
      <c r="B2289">
        <v>806.67285156000003</v>
      </c>
      <c r="C2289">
        <v>335.34603881999999</v>
      </c>
      <c r="D2289">
        <v>96.093711850000005</v>
      </c>
      <c r="E2289">
        <f t="shared" si="35"/>
        <v>9.6286284418837676E-3</v>
      </c>
    </row>
    <row r="2290" spans="1:5" x14ac:dyDescent="0.25">
      <c r="A2290">
        <v>4291</v>
      </c>
      <c r="B2290">
        <v>806.71722411999997</v>
      </c>
      <c r="C2290">
        <v>334.90725708000002</v>
      </c>
      <c r="D2290">
        <v>96.032386779999996</v>
      </c>
      <c r="E2290">
        <f t="shared" si="35"/>
        <v>9.6224836452905808E-3</v>
      </c>
    </row>
    <row r="2291" spans="1:5" x14ac:dyDescent="0.25">
      <c r="A2291">
        <v>4292</v>
      </c>
      <c r="B2291">
        <v>806.76141356999995</v>
      </c>
      <c r="C2291">
        <v>334.67077637</v>
      </c>
      <c r="D2291">
        <v>96.021720889999997</v>
      </c>
      <c r="E2291">
        <f t="shared" si="35"/>
        <v>9.6214149188376744E-3</v>
      </c>
    </row>
    <row r="2292" spans="1:5" x14ac:dyDescent="0.25">
      <c r="A2292">
        <v>4293</v>
      </c>
      <c r="B2292">
        <v>806.80572510000002</v>
      </c>
      <c r="C2292">
        <v>334.11553954999999</v>
      </c>
      <c r="D2292">
        <v>95.976387020000004</v>
      </c>
      <c r="E2292">
        <f t="shared" si="35"/>
        <v>9.6168724468937861E-3</v>
      </c>
    </row>
    <row r="2293" spans="1:5" x14ac:dyDescent="0.25">
      <c r="A2293">
        <v>4294</v>
      </c>
      <c r="B2293">
        <v>806.84875488</v>
      </c>
      <c r="C2293">
        <v>333.54058837999997</v>
      </c>
      <c r="D2293">
        <v>95.928390500000006</v>
      </c>
      <c r="E2293">
        <f t="shared" si="35"/>
        <v>9.6120631763527056E-3</v>
      </c>
    </row>
    <row r="2294" spans="1:5" x14ac:dyDescent="0.25">
      <c r="A2294">
        <v>4295</v>
      </c>
      <c r="B2294">
        <v>806.89306640999996</v>
      </c>
      <c r="C2294">
        <v>333.13668823</v>
      </c>
      <c r="D2294">
        <v>95.853729250000001</v>
      </c>
      <c r="E2294">
        <f t="shared" si="35"/>
        <v>9.6045820891783561E-3</v>
      </c>
    </row>
    <row r="2295" spans="1:5" x14ac:dyDescent="0.25">
      <c r="A2295">
        <v>4296</v>
      </c>
      <c r="B2295">
        <v>806.9375</v>
      </c>
      <c r="C2295">
        <v>332.53216552999999</v>
      </c>
      <c r="D2295">
        <v>95.845733640000006</v>
      </c>
      <c r="E2295">
        <f t="shared" si="35"/>
        <v>9.6037809258517036E-3</v>
      </c>
    </row>
    <row r="2296" spans="1:5" x14ac:dyDescent="0.25">
      <c r="A2296">
        <v>4297</v>
      </c>
      <c r="B2296">
        <v>806.98181151999995</v>
      </c>
      <c r="C2296">
        <v>332.08013915999999</v>
      </c>
      <c r="D2296">
        <v>95.856399539999998</v>
      </c>
      <c r="E2296">
        <f t="shared" si="35"/>
        <v>9.6048496533066123E-3</v>
      </c>
    </row>
    <row r="2297" spans="1:5" x14ac:dyDescent="0.25">
      <c r="A2297">
        <v>4298</v>
      </c>
      <c r="B2297">
        <v>807.02496338000003</v>
      </c>
      <c r="C2297">
        <v>331.70919800000001</v>
      </c>
      <c r="D2297">
        <v>95.805732730000003</v>
      </c>
      <c r="E2297">
        <f t="shared" si="35"/>
        <v>9.5997728186372755E-3</v>
      </c>
    </row>
    <row r="2298" spans="1:5" x14ac:dyDescent="0.25">
      <c r="A2298">
        <v>4299</v>
      </c>
      <c r="B2298">
        <v>807.06927489999998</v>
      </c>
      <c r="C2298">
        <v>331.2472229</v>
      </c>
      <c r="D2298">
        <v>95.725738530000001</v>
      </c>
      <c r="E2298">
        <f t="shared" si="35"/>
        <v>9.5917573677354716E-3</v>
      </c>
    </row>
    <row r="2299" spans="1:5" x14ac:dyDescent="0.25">
      <c r="A2299">
        <v>4300</v>
      </c>
      <c r="B2299">
        <v>807.11358643000005</v>
      </c>
      <c r="C2299">
        <v>330.36795044000002</v>
      </c>
      <c r="D2299">
        <v>95.725738530000001</v>
      </c>
      <c r="E2299">
        <f t="shared" si="35"/>
        <v>9.5917573677354716E-3</v>
      </c>
    </row>
    <row r="2300" spans="1:5" x14ac:dyDescent="0.25">
      <c r="A2300">
        <v>4301</v>
      </c>
      <c r="B2300">
        <v>807.15783691000001</v>
      </c>
      <c r="C2300">
        <v>330.13583374000001</v>
      </c>
      <c r="D2300">
        <v>95.69107056</v>
      </c>
      <c r="E2300">
        <f t="shared" si="35"/>
        <v>9.5882836232464921E-3</v>
      </c>
    </row>
    <row r="2301" spans="1:5" x14ac:dyDescent="0.25">
      <c r="A2301">
        <v>4302</v>
      </c>
      <c r="B2301">
        <v>807.20092772999999</v>
      </c>
      <c r="C2301">
        <v>329.54608153999999</v>
      </c>
      <c r="D2301">
        <v>95.680419920000006</v>
      </c>
      <c r="E2301">
        <f t="shared" si="35"/>
        <v>9.5872164248496997E-3</v>
      </c>
    </row>
    <row r="2302" spans="1:5" x14ac:dyDescent="0.25">
      <c r="A2302">
        <v>4303</v>
      </c>
      <c r="B2302">
        <v>807.24523925999995</v>
      </c>
      <c r="C2302">
        <v>329.25509643999999</v>
      </c>
      <c r="D2302">
        <v>95.643081670000001</v>
      </c>
      <c r="E2302">
        <f t="shared" si="35"/>
        <v>9.5834751172344697E-3</v>
      </c>
    </row>
    <row r="2303" spans="1:5" x14ac:dyDescent="0.25">
      <c r="A2303">
        <v>4304</v>
      </c>
      <c r="B2303">
        <v>807.28955078000001</v>
      </c>
      <c r="C2303">
        <v>328.77883910999998</v>
      </c>
      <c r="D2303">
        <v>95.613754270000001</v>
      </c>
      <c r="E2303">
        <f t="shared" si="35"/>
        <v>9.5805365000000003E-3</v>
      </c>
    </row>
    <row r="2304" spans="1:5" x14ac:dyDescent="0.25">
      <c r="A2304">
        <v>4305</v>
      </c>
      <c r="B2304">
        <v>807.33276366999996</v>
      </c>
      <c r="C2304">
        <v>328.47204590000001</v>
      </c>
      <c r="D2304">
        <v>95.555091860000005</v>
      </c>
      <c r="E2304">
        <f t="shared" si="35"/>
        <v>9.5746585030060134E-3</v>
      </c>
    </row>
    <row r="2305" spans="1:5" x14ac:dyDescent="0.25">
      <c r="A2305">
        <v>4306</v>
      </c>
      <c r="B2305">
        <v>807.37707520000004</v>
      </c>
      <c r="C2305">
        <v>328.01522827000002</v>
      </c>
      <c r="D2305">
        <v>95.501762389999996</v>
      </c>
      <c r="E2305">
        <f t="shared" si="35"/>
        <v>9.5693148687374732E-3</v>
      </c>
    </row>
    <row r="2306" spans="1:5" x14ac:dyDescent="0.25">
      <c r="A2306">
        <v>4307</v>
      </c>
      <c r="B2306">
        <v>807.42138671999999</v>
      </c>
      <c r="C2306">
        <v>327.34448242000002</v>
      </c>
      <c r="D2306">
        <v>95.549758909999994</v>
      </c>
      <c r="E2306">
        <f t="shared" si="35"/>
        <v>9.5741241392785555E-3</v>
      </c>
    </row>
    <row r="2307" spans="1:5" x14ac:dyDescent="0.25">
      <c r="A2307">
        <v>4308</v>
      </c>
      <c r="B2307">
        <v>807.46563720999995</v>
      </c>
      <c r="C2307">
        <v>326.78729248000002</v>
      </c>
      <c r="D2307">
        <v>95.568420410000002</v>
      </c>
      <c r="E2307">
        <f t="shared" si="35"/>
        <v>9.5759940290581162E-3</v>
      </c>
    </row>
    <row r="2308" spans="1:5" x14ac:dyDescent="0.25">
      <c r="A2308">
        <v>4309</v>
      </c>
      <c r="B2308">
        <v>807.50878906000003</v>
      </c>
      <c r="C2308">
        <v>326.49197387999999</v>
      </c>
      <c r="D2308">
        <v>95.49642944</v>
      </c>
      <c r="E2308">
        <f t="shared" ref="E2308:E2371" si="36">D2308/1000/9.98</f>
        <v>9.5687805050100206E-3</v>
      </c>
    </row>
    <row r="2309" spans="1:5" x14ac:dyDescent="0.25">
      <c r="A2309">
        <v>4310</v>
      </c>
      <c r="B2309">
        <v>807.55316161999997</v>
      </c>
      <c r="C2309">
        <v>326.06417847</v>
      </c>
      <c r="D2309">
        <v>95.483093260000004</v>
      </c>
      <c r="E2309">
        <f t="shared" si="36"/>
        <v>9.567444214428858E-3</v>
      </c>
    </row>
    <row r="2310" spans="1:5" x14ac:dyDescent="0.25">
      <c r="A2310">
        <v>4311</v>
      </c>
      <c r="B2310">
        <v>807.59747314000003</v>
      </c>
      <c r="C2310">
        <v>325.40750121999997</v>
      </c>
      <c r="D2310">
        <v>95.477752690000003</v>
      </c>
      <c r="E2310">
        <f t="shared" si="36"/>
        <v>9.5669090871743478E-3</v>
      </c>
    </row>
    <row r="2311" spans="1:5" x14ac:dyDescent="0.25">
      <c r="A2311">
        <v>4312</v>
      </c>
      <c r="B2311">
        <v>807.64184569999998</v>
      </c>
      <c r="C2311">
        <v>324.98434448</v>
      </c>
      <c r="D2311">
        <v>95.475097660000003</v>
      </c>
      <c r="E2311">
        <f t="shared" si="36"/>
        <v>9.5666430521042095E-3</v>
      </c>
    </row>
    <row r="2312" spans="1:5" x14ac:dyDescent="0.25">
      <c r="A2312">
        <v>4313</v>
      </c>
      <c r="B2312">
        <v>807.68487548999997</v>
      </c>
      <c r="C2312">
        <v>324.86260986000002</v>
      </c>
      <c r="D2312">
        <v>95.419097899999997</v>
      </c>
      <c r="E2312">
        <f t="shared" si="36"/>
        <v>9.5610318537074149E-3</v>
      </c>
    </row>
    <row r="2313" spans="1:5" x14ac:dyDescent="0.25">
      <c r="A2313">
        <v>4314</v>
      </c>
      <c r="B2313">
        <v>807.72924805000002</v>
      </c>
      <c r="C2313">
        <v>324.24090575999998</v>
      </c>
      <c r="D2313">
        <v>95.44309998</v>
      </c>
      <c r="E2313">
        <f t="shared" si="36"/>
        <v>9.5634368717434862E-3</v>
      </c>
    </row>
    <row r="2314" spans="1:5" x14ac:dyDescent="0.25">
      <c r="A2314">
        <v>4315</v>
      </c>
      <c r="B2314">
        <v>807.77355956999997</v>
      </c>
      <c r="C2314">
        <v>323.80178833000002</v>
      </c>
      <c r="D2314">
        <v>95.421768189999995</v>
      </c>
      <c r="E2314">
        <f t="shared" si="36"/>
        <v>9.5612994178356694E-3</v>
      </c>
    </row>
    <row r="2315" spans="1:5" x14ac:dyDescent="0.25">
      <c r="A2315">
        <v>4316</v>
      </c>
      <c r="B2315">
        <v>807.81787109000004</v>
      </c>
      <c r="C2315">
        <v>323.60430908000001</v>
      </c>
      <c r="D2315">
        <v>95.419097899999997</v>
      </c>
      <c r="E2315">
        <f t="shared" si="36"/>
        <v>9.5610318537074149E-3</v>
      </c>
    </row>
    <row r="2316" spans="1:5" x14ac:dyDescent="0.25">
      <c r="A2316">
        <v>4317</v>
      </c>
      <c r="B2316">
        <v>807.86102295000001</v>
      </c>
      <c r="C2316">
        <v>323.23776244999999</v>
      </c>
      <c r="D2316">
        <v>95.400436400000004</v>
      </c>
      <c r="E2316">
        <f t="shared" si="36"/>
        <v>9.559161963927856E-3</v>
      </c>
    </row>
    <row r="2317" spans="1:5" x14ac:dyDescent="0.25">
      <c r="A2317">
        <v>4318</v>
      </c>
      <c r="B2317">
        <v>807.90515137</v>
      </c>
      <c r="C2317">
        <v>322.78466796999999</v>
      </c>
      <c r="D2317">
        <v>95.397766110000006</v>
      </c>
      <c r="E2317">
        <f t="shared" si="36"/>
        <v>9.5588943997995997E-3</v>
      </c>
    </row>
    <row r="2318" spans="1:5" x14ac:dyDescent="0.25">
      <c r="A2318">
        <v>4319</v>
      </c>
      <c r="B2318">
        <v>807.94946288999995</v>
      </c>
      <c r="C2318">
        <v>322.59002686000002</v>
      </c>
      <c r="D2318">
        <v>95.381767269999997</v>
      </c>
      <c r="E2318">
        <f t="shared" si="36"/>
        <v>9.557291309619239E-3</v>
      </c>
    </row>
    <row r="2319" spans="1:5" x14ac:dyDescent="0.25">
      <c r="A2319">
        <v>4320</v>
      </c>
      <c r="B2319">
        <v>807.99377441000001</v>
      </c>
      <c r="C2319">
        <v>322.33245849999997</v>
      </c>
      <c r="D2319">
        <v>95.365768430000003</v>
      </c>
      <c r="E2319">
        <f t="shared" si="36"/>
        <v>9.5556882194388765E-3</v>
      </c>
    </row>
    <row r="2320" spans="1:5" x14ac:dyDescent="0.25">
      <c r="A2320">
        <v>4321</v>
      </c>
      <c r="B2320">
        <v>808.03692626999998</v>
      </c>
      <c r="C2320">
        <v>321.87127686000002</v>
      </c>
      <c r="D2320">
        <v>95.315109250000006</v>
      </c>
      <c r="E2320">
        <f t="shared" si="36"/>
        <v>9.5506121492985978E-3</v>
      </c>
    </row>
    <row r="2321" spans="1:5" x14ac:dyDescent="0.25">
      <c r="A2321">
        <v>4322</v>
      </c>
      <c r="B2321">
        <v>808.08123779000005</v>
      </c>
      <c r="C2321">
        <v>321.48178101000002</v>
      </c>
      <c r="D2321">
        <v>95.333770749999999</v>
      </c>
      <c r="E2321">
        <f t="shared" si="36"/>
        <v>9.5524820390781567E-3</v>
      </c>
    </row>
    <row r="2322" spans="1:5" x14ac:dyDescent="0.25">
      <c r="A2322">
        <v>4323</v>
      </c>
      <c r="B2322">
        <v>808.12554932</v>
      </c>
      <c r="C2322">
        <v>321.26046753000003</v>
      </c>
      <c r="D2322">
        <v>95.339103699999995</v>
      </c>
      <c r="E2322">
        <f t="shared" si="36"/>
        <v>9.553016402805611E-3</v>
      </c>
    </row>
    <row r="2323" spans="1:5" x14ac:dyDescent="0.25">
      <c r="A2323">
        <v>4324</v>
      </c>
      <c r="B2323">
        <v>808.16986083999996</v>
      </c>
      <c r="C2323">
        <v>320.86791992000002</v>
      </c>
      <c r="D2323">
        <v>95.328437809999997</v>
      </c>
      <c r="E2323">
        <f t="shared" si="36"/>
        <v>9.5519476763527046E-3</v>
      </c>
    </row>
    <row r="2324" spans="1:5" x14ac:dyDescent="0.25">
      <c r="A2324">
        <v>4325</v>
      </c>
      <c r="B2324">
        <v>808.21295166000004</v>
      </c>
      <c r="C2324">
        <v>320.65341187000001</v>
      </c>
      <c r="D2324">
        <v>95.307106020000006</v>
      </c>
      <c r="E2324">
        <f t="shared" si="36"/>
        <v>9.5498102224448895E-3</v>
      </c>
    </row>
    <row r="2325" spans="1:5" x14ac:dyDescent="0.25">
      <c r="A2325">
        <v>4326</v>
      </c>
      <c r="B2325">
        <v>808.25732421999999</v>
      </c>
      <c r="C2325">
        <v>319.96252441000001</v>
      </c>
      <c r="D2325">
        <v>95.309776310000004</v>
      </c>
      <c r="E2325">
        <f t="shared" si="36"/>
        <v>9.5500777865731475E-3</v>
      </c>
    </row>
    <row r="2326" spans="1:5" x14ac:dyDescent="0.25">
      <c r="A2326">
        <v>4327</v>
      </c>
      <c r="B2326">
        <v>808.30267333999996</v>
      </c>
      <c r="C2326">
        <v>319.82864380000001</v>
      </c>
      <c r="D2326">
        <v>95.245780940000003</v>
      </c>
      <c r="E2326">
        <f t="shared" si="36"/>
        <v>9.5436654248496986E-3</v>
      </c>
    </row>
    <row r="2327" spans="1:5" x14ac:dyDescent="0.25">
      <c r="A2327">
        <v>4328</v>
      </c>
      <c r="B2327">
        <v>808.34576416000004</v>
      </c>
      <c r="C2327">
        <v>319.52438353999997</v>
      </c>
      <c r="D2327">
        <v>95.248443600000002</v>
      </c>
      <c r="E2327">
        <f t="shared" si="36"/>
        <v>9.5439322244488967E-3</v>
      </c>
    </row>
    <row r="2328" spans="1:5" x14ac:dyDescent="0.25">
      <c r="A2328">
        <v>4329</v>
      </c>
      <c r="B2328">
        <v>808.38885498000002</v>
      </c>
      <c r="C2328">
        <v>319.19354248000002</v>
      </c>
      <c r="D2328">
        <v>95.259109499999994</v>
      </c>
      <c r="E2328">
        <f t="shared" si="36"/>
        <v>9.5450009519038072E-3</v>
      </c>
    </row>
    <row r="2329" spans="1:5" x14ac:dyDescent="0.25">
      <c r="A2329">
        <v>4330</v>
      </c>
      <c r="B2329">
        <v>808.43316649999997</v>
      </c>
      <c r="C2329">
        <v>318.74542236000002</v>
      </c>
      <c r="D2329">
        <v>95.219116209999996</v>
      </c>
      <c r="E2329">
        <f t="shared" si="36"/>
        <v>9.5409936082164314E-3</v>
      </c>
    </row>
    <row r="2330" spans="1:5" x14ac:dyDescent="0.25">
      <c r="A2330">
        <v>4331</v>
      </c>
      <c r="B2330">
        <v>808.47747803000004</v>
      </c>
      <c r="C2330">
        <v>318.62329102000001</v>
      </c>
      <c r="D2330">
        <v>95.221778869999994</v>
      </c>
      <c r="E2330">
        <f t="shared" si="36"/>
        <v>9.5412604078156313E-3</v>
      </c>
    </row>
    <row r="2331" spans="1:5" x14ac:dyDescent="0.25">
      <c r="A2331">
        <v>4332</v>
      </c>
      <c r="B2331">
        <v>808.52185058999999</v>
      </c>
      <c r="C2331">
        <v>317.96908568999999</v>
      </c>
      <c r="D2331">
        <v>95.195114140000001</v>
      </c>
      <c r="E2331">
        <f t="shared" si="36"/>
        <v>9.5385885911823641E-3</v>
      </c>
    </row>
    <row r="2332" spans="1:5" x14ac:dyDescent="0.25">
      <c r="A2332">
        <v>4333</v>
      </c>
      <c r="B2332">
        <v>808.56500243999994</v>
      </c>
      <c r="C2332">
        <v>317.77593994</v>
      </c>
      <c r="D2332">
        <v>95.219116209999996</v>
      </c>
      <c r="E2332">
        <f t="shared" si="36"/>
        <v>9.5409936082164314E-3</v>
      </c>
    </row>
    <row r="2333" spans="1:5" x14ac:dyDescent="0.25">
      <c r="A2333">
        <v>4334</v>
      </c>
      <c r="B2333">
        <v>808.60913086000005</v>
      </c>
      <c r="C2333">
        <v>317.46948242000002</v>
      </c>
      <c r="D2333">
        <v>95.181785579999996</v>
      </c>
      <c r="E2333">
        <f t="shared" si="36"/>
        <v>9.5372530641282555E-3</v>
      </c>
    </row>
    <row r="2334" spans="1:5" x14ac:dyDescent="0.25">
      <c r="A2334">
        <v>4335</v>
      </c>
      <c r="B2334">
        <v>808.65350341999999</v>
      </c>
      <c r="C2334">
        <v>317.27526855000002</v>
      </c>
      <c r="D2334">
        <v>95.165786740000001</v>
      </c>
      <c r="E2334">
        <f t="shared" si="36"/>
        <v>9.5356499739478965E-3</v>
      </c>
    </row>
    <row r="2335" spans="1:5" x14ac:dyDescent="0.25">
      <c r="A2335">
        <v>4336</v>
      </c>
      <c r="B2335">
        <v>808.69787598000005</v>
      </c>
      <c r="C2335">
        <v>316.95681762999999</v>
      </c>
      <c r="D2335">
        <v>95.1684494</v>
      </c>
      <c r="E2335">
        <f t="shared" si="36"/>
        <v>9.5359167735470929E-3</v>
      </c>
    </row>
    <row r="2336" spans="1:5" x14ac:dyDescent="0.25">
      <c r="A2336">
        <v>4337</v>
      </c>
      <c r="B2336">
        <v>808.74102783000001</v>
      </c>
      <c r="C2336">
        <v>316.70733643</v>
      </c>
      <c r="D2336">
        <v>95.1684494</v>
      </c>
      <c r="E2336">
        <f t="shared" si="36"/>
        <v>9.5359167735470929E-3</v>
      </c>
    </row>
    <row r="2337" spans="1:5" x14ac:dyDescent="0.25">
      <c r="A2337">
        <v>4338</v>
      </c>
      <c r="B2337">
        <v>808.78533935999997</v>
      </c>
      <c r="C2337">
        <v>316.43225097999999</v>
      </c>
      <c r="D2337">
        <v>95.155120850000003</v>
      </c>
      <c r="E2337">
        <f t="shared" si="36"/>
        <v>9.5345812474949901E-3</v>
      </c>
    </row>
    <row r="2338" spans="1:5" x14ac:dyDescent="0.25">
      <c r="A2338">
        <v>4339</v>
      </c>
      <c r="B2338">
        <v>808.82965088000003</v>
      </c>
      <c r="C2338">
        <v>316.05349731000001</v>
      </c>
      <c r="D2338">
        <v>95.12312317</v>
      </c>
      <c r="E2338">
        <f t="shared" si="36"/>
        <v>9.5313750671342685E-3</v>
      </c>
    </row>
    <row r="2339" spans="1:5" x14ac:dyDescent="0.25">
      <c r="A2339">
        <v>4340</v>
      </c>
      <c r="B2339">
        <v>808.87280272999999</v>
      </c>
      <c r="C2339">
        <v>315.89862061000002</v>
      </c>
      <c r="D2339">
        <v>95.128456119999996</v>
      </c>
      <c r="E2339">
        <f t="shared" si="36"/>
        <v>9.5319094308617229E-3</v>
      </c>
    </row>
    <row r="2340" spans="1:5" x14ac:dyDescent="0.25">
      <c r="A2340">
        <v>4341</v>
      </c>
      <c r="B2340">
        <v>808.91699218999997</v>
      </c>
      <c r="C2340">
        <v>315.54150391000002</v>
      </c>
      <c r="D2340">
        <v>95.125785829999998</v>
      </c>
      <c r="E2340">
        <f t="shared" si="36"/>
        <v>9.5316418667334667E-3</v>
      </c>
    </row>
    <row r="2341" spans="1:5" x14ac:dyDescent="0.25">
      <c r="A2341">
        <v>4342</v>
      </c>
      <c r="B2341">
        <v>808.96142578000001</v>
      </c>
      <c r="C2341">
        <v>315.41125488</v>
      </c>
      <c r="D2341">
        <v>95.112457280000001</v>
      </c>
      <c r="E2341">
        <f t="shared" si="36"/>
        <v>9.5303063406813621E-3</v>
      </c>
    </row>
    <row r="2342" spans="1:5" x14ac:dyDescent="0.25">
      <c r="A2342">
        <v>4343</v>
      </c>
      <c r="B2342">
        <v>809.00555420000001</v>
      </c>
      <c r="C2342">
        <v>315.05804443</v>
      </c>
      <c r="D2342">
        <v>95.080459590000004</v>
      </c>
      <c r="E2342">
        <f t="shared" si="36"/>
        <v>9.5271001593186366E-3</v>
      </c>
    </row>
    <row r="2343" spans="1:5" x14ac:dyDescent="0.25">
      <c r="A2343">
        <v>4344</v>
      </c>
      <c r="B2343">
        <v>809.04986571999996</v>
      </c>
      <c r="C2343">
        <v>314.60202026000002</v>
      </c>
      <c r="D2343">
        <v>95.069793700000005</v>
      </c>
      <c r="E2343">
        <f t="shared" si="36"/>
        <v>9.5260314328657319E-3</v>
      </c>
    </row>
    <row r="2344" spans="1:5" x14ac:dyDescent="0.25">
      <c r="A2344">
        <v>4345</v>
      </c>
      <c r="B2344">
        <v>809.09301758000004</v>
      </c>
      <c r="C2344">
        <v>314.35025023999998</v>
      </c>
      <c r="D2344">
        <v>95.045799259999995</v>
      </c>
      <c r="E2344">
        <f t="shared" si="36"/>
        <v>9.5236271803607209E-3</v>
      </c>
    </row>
    <row r="2345" spans="1:5" x14ac:dyDescent="0.25">
      <c r="A2345">
        <v>4346</v>
      </c>
      <c r="B2345">
        <v>809.13732909999999</v>
      </c>
      <c r="C2345">
        <v>313.89904784999999</v>
      </c>
      <c r="D2345">
        <v>95.024467470000005</v>
      </c>
      <c r="E2345">
        <f t="shared" si="36"/>
        <v>9.5214897264529058E-3</v>
      </c>
    </row>
    <row r="2346" spans="1:5" x14ac:dyDescent="0.25">
      <c r="A2346">
        <v>4347</v>
      </c>
      <c r="B2346">
        <v>809.18164062999995</v>
      </c>
      <c r="C2346">
        <v>313.43780518</v>
      </c>
      <c r="D2346">
        <v>95.011131289999994</v>
      </c>
      <c r="E2346">
        <f t="shared" si="36"/>
        <v>9.5201534358717432E-3</v>
      </c>
    </row>
    <row r="2347" spans="1:5" x14ac:dyDescent="0.25">
      <c r="A2347">
        <v>4348</v>
      </c>
      <c r="B2347">
        <v>809.22576904000005</v>
      </c>
      <c r="C2347">
        <v>313.09210204999999</v>
      </c>
      <c r="D2347">
        <v>94.989799500000004</v>
      </c>
      <c r="E2347">
        <f t="shared" si="36"/>
        <v>9.518015981963928E-3</v>
      </c>
    </row>
    <row r="2348" spans="1:5" x14ac:dyDescent="0.25">
      <c r="A2348">
        <v>4349</v>
      </c>
      <c r="B2348">
        <v>809.26898193</v>
      </c>
      <c r="C2348">
        <v>312.78976440000002</v>
      </c>
      <c r="D2348">
        <v>94.976455689999995</v>
      </c>
      <c r="E2348">
        <f t="shared" si="36"/>
        <v>9.5166789268537055E-3</v>
      </c>
    </row>
    <row r="2349" spans="1:5" x14ac:dyDescent="0.25">
      <c r="A2349">
        <v>4350</v>
      </c>
      <c r="B2349">
        <v>809.31323241999996</v>
      </c>
      <c r="C2349">
        <v>312.23928833000002</v>
      </c>
      <c r="D2349">
        <v>94.931137079999999</v>
      </c>
      <c r="E2349">
        <f t="shared" si="36"/>
        <v>9.5121379839679353E-3</v>
      </c>
    </row>
    <row r="2350" spans="1:5" x14ac:dyDescent="0.25">
      <c r="A2350">
        <v>4351</v>
      </c>
      <c r="B2350">
        <v>809.35748291000004</v>
      </c>
      <c r="C2350">
        <v>311.92495728</v>
      </c>
      <c r="D2350">
        <v>94.909805300000002</v>
      </c>
      <c r="E2350">
        <f t="shared" si="36"/>
        <v>9.5100005310621242E-3</v>
      </c>
    </row>
    <row r="2351" spans="1:5" x14ac:dyDescent="0.25">
      <c r="A2351">
        <v>4352</v>
      </c>
      <c r="B2351">
        <v>809.40179443</v>
      </c>
      <c r="C2351">
        <v>311.39602660999998</v>
      </c>
      <c r="D2351">
        <v>94.893806459999993</v>
      </c>
      <c r="E2351">
        <f t="shared" si="36"/>
        <v>9.5083974408817617E-3</v>
      </c>
    </row>
    <row r="2352" spans="1:5" x14ac:dyDescent="0.25">
      <c r="A2352">
        <v>4353</v>
      </c>
      <c r="B2352">
        <v>809.44488524999997</v>
      </c>
      <c r="C2352">
        <v>311.09143066000001</v>
      </c>
      <c r="D2352">
        <v>94.853813169999995</v>
      </c>
      <c r="E2352">
        <f t="shared" si="36"/>
        <v>9.5043900971943877E-3</v>
      </c>
    </row>
    <row r="2353" spans="1:5" x14ac:dyDescent="0.25">
      <c r="A2353">
        <v>4354</v>
      </c>
      <c r="B2353">
        <v>809.48925781000003</v>
      </c>
      <c r="C2353">
        <v>310.45739745999998</v>
      </c>
      <c r="D2353">
        <v>94.851142879999998</v>
      </c>
      <c r="E2353">
        <f t="shared" si="36"/>
        <v>9.5041225330661314E-3</v>
      </c>
    </row>
    <row r="2354" spans="1:5" x14ac:dyDescent="0.25">
      <c r="A2354">
        <v>4355</v>
      </c>
      <c r="B2354">
        <v>809.53344727000001</v>
      </c>
      <c r="C2354">
        <v>309.94781494</v>
      </c>
      <c r="D2354">
        <v>94.787147520000005</v>
      </c>
      <c r="E2354">
        <f t="shared" si="36"/>
        <v>9.4977101723446901E-3</v>
      </c>
    </row>
    <row r="2355" spans="1:5" x14ac:dyDescent="0.25">
      <c r="A2355">
        <v>4356</v>
      </c>
      <c r="B2355">
        <v>809.57775878999996</v>
      </c>
      <c r="C2355">
        <v>309.65881347999999</v>
      </c>
      <c r="D2355">
        <v>94.749816890000005</v>
      </c>
      <c r="E2355">
        <f t="shared" si="36"/>
        <v>9.4939696282565125E-3</v>
      </c>
    </row>
    <row r="2356" spans="1:5" x14ac:dyDescent="0.25">
      <c r="A2356">
        <v>4357</v>
      </c>
      <c r="B2356">
        <v>809.62097168000003</v>
      </c>
      <c r="C2356">
        <v>309.06979369999999</v>
      </c>
      <c r="D2356">
        <v>94.728485109999994</v>
      </c>
      <c r="E2356">
        <f t="shared" si="36"/>
        <v>9.4918321753507014E-3</v>
      </c>
    </row>
    <row r="2357" spans="1:5" x14ac:dyDescent="0.25">
      <c r="A2357">
        <v>4358</v>
      </c>
      <c r="B2357">
        <v>809.66528319999998</v>
      </c>
      <c r="C2357">
        <v>308.57272339000002</v>
      </c>
      <c r="D2357">
        <v>94.685821529999998</v>
      </c>
      <c r="E2357">
        <f t="shared" si="36"/>
        <v>9.4875572675350694E-3</v>
      </c>
    </row>
    <row r="2358" spans="1:5" x14ac:dyDescent="0.25">
      <c r="A2358">
        <v>4359</v>
      </c>
      <c r="B2358">
        <v>809.70947265999996</v>
      </c>
      <c r="C2358">
        <v>308.11709595000002</v>
      </c>
      <c r="D2358">
        <v>94.664489750000001</v>
      </c>
      <c r="E2358">
        <f t="shared" si="36"/>
        <v>9.4854198146292583E-3</v>
      </c>
    </row>
    <row r="2359" spans="1:5" x14ac:dyDescent="0.25">
      <c r="A2359">
        <v>4360</v>
      </c>
      <c r="B2359">
        <v>809.75384521000001</v>
      </c>
      <c r="C2359">
        <v>307.87338256999999</v>
      </c>
      <c r="D2359">
        <v>94.613830570000005</v>
      </c>
      <c r="E2359">
        <f t="shared" si="36"/>
        <v>9.4803437444889779E-3</v>
      </c>
    </row>
    <row r="2360" spans="1:5" x14ac:dyDescent="0.25">
      <c r="A2360">
        <v>4361</v>
      </c>
      <c r="B2360">
        <v>809.79705810999997</v>
      </c>
      <c r="C2360">
        <v>307.30953978999997</v>
      </c>
      <c r="D2360">
        <v>94.587165830000004</v>
      </c>
      <c r="E2360">
        <f t="shared" si="36"/>
        <v>9.4776719268537066E-3</v>
      </c>
    </row>
    <row r="2361" spans="1:5" x14ac:dyDescent="0.25">
      <c r="A2361">
        <v>4362</v>
      </c>
      <c r="B2361">
        <v>809.84118651999995</v>
      </c>
      <c r="C2361">
        <v>306.75942993000001</v>
      </c>
      <c r="D2361">
        <v>94.573829649999993</v>
      </c>
      <c r="E2361">
        <f t="shared" si="36"/>
        <v>9.476335636272544E-3</v>
      </c>
    </row>
    <row r="2362" spans="1:5" x14ac:dyDescent="0.25">
      <c r="A2362">
        <v>4363</v>
      </c>
      <c r="B2362">
        <v>809.88555908000001</v>
      </c>
      <c r="C2362">
        <v>306.24484253000003</v>
      </c>
      <c r="D2362">
        <v>94.47251129</v>
      </c>
      <c r="E2362">
        <f t="shared" si="36"/>
        <v>9.4661834959919849E-3</v>
      </c>
    </row>
    <row r="2363" spans="1:5" x14ac:dyDescent="0.25">
      <c r="A2363">
        <v>4364</v>
      </c>
      <c r="B2363">
        <v>809.92980956999997</v>
      </c>
      <c r="C2363">
        <v>305.87094115999997</v>
      </c>
      <c r="D2363">
        <v>94.42717743</v>
      </c>
      <c r="E2363">
        <f t="shared" si="36"/>
        <v>9.4616410250500989E-3</v>
      </c>
    </row>
    <row r="2364" spans="1:5" x14ac:dyDescent="0.25">
      <c r="A2364">
        <v>4365</v>
      </c>
      <c r="B2364">
        <v>809.97296143000005</v>
      </c>
      <c r="C2364">
        <v>305.39776611000002</v>
      </c>
      <c r="D2364">
        <v>94.3818512</v>
      </c>
      <c r="E2364">
        <f t="shared" si="36"/>
        <v>9.4570993186372746E-3</v>
      </c>
    </row>
    <row r="2365" spans="1:5" x14ac:dyDescent="0.25">
      <c r="A2365">
        <v>4366</v>
      </c>
      <c r="B2365">
        <v>810.01715088000003</v>
      </c>
      <c r="C2365">
        <v>304.58505249000001</v>
      </c>
      <c r="D2365">
        <v>94.3818512</v>
      </c>
      <c r="E2365">
        <f t="shared" si="36"/>
        <v>9.4570993186372746E-3</v>
      </c>
    </row>
    <row r="2366" spans="1:5" x14ac:dyDescent="0.25">
      <c r="A2366">
        <v>4367</v>
      </c>
      <c r="B2366">
        <v>810.06146239999998</v>
      </c>
      <c r="C2366">
        <v>304.34082031000003</v>
      </c>
      <c r="D2366">
        <v>94.323188779999995</v>
      </c>
      <c r="E2366">
        <f t="shared" si="36"/>
        <v>9.4512213206412819E-3</v>
      </c>
    </row>
    <row r="2367" spans="1:5" x14ac:dyDescent="0.25">
      <c r="A2367">
        <v>4368</v>
      </c>
      <c r="B2367">
        <v>810.10577393000005</v>
      </c>
      <c r="C2367">
        <v>304.00228881999999</v>
      </c>
      <c r="D2367">
        <v>94.272514340000001</v>
      </c>
      <c r="E2367">
        <f t="shared" si="36"/>
        <v>9.4461437214428852E-3</v>
      </c>
    </row>
    <row r="2368" spans="1:5" x14ac:dyDescent="0.25">
      <c r="A2368">
        <v>4369</v>
      </c>
      <c r="B2368">
        <v>810.14892578000001</v>
      </c>
      <c r="C2368">
        <v>303.42831421</v>
      </c>
      <c r="D2368">
        <v>94.203193659999997</v>
      </c>
      <c r="E2368">
        <f t="shared" si="36"/>
        <v>9.4391977615230441E-3</v>
      </c>
    </row>
    <row r="2369" spans="1:5" x14ac:dyDescent="0.25">
      <c r="A2369">
        <v>4370</v>
      </c>
      <c r="B2369">
        <v>810.19317626999998</v>
      </c>
      <c r="C2369">
        <v>303.08361816000001</v>
      </c>
      <c r="D2369">
        <v>94.165878300000003</v>
      </c>
      <c r="E2369">
        <f t="shared" si="36"/>
        <v>9.4354587474949903E-3</v>
      </c>
    </row>
    <row r="2370" spans="1:5" x14ac:dyDescent="0.25">
      <c r="A2370">
        <v>4371</v>
      </c>
      <c r="B2370">
        <v>810.23736571999996</v>
      </c>
      <c r="C2370">
        <v>302.53710938</v>
      </c>
      <c r="D2370">
        <v>94.088539119999993</v>
      </c>
      <c r="E2370">
        <f t="shared" si="36"/>
        <v>9.4277093306613224E-3</v>
      </c>
    </row>
    <row r="2371" spans="1:5" x14ac:dyDescent="0.25">
      <c r="A2371">
        <v>4372</v>
      </c>
      <c r="B2371">
        <v>810.28167725000003</v>
      </c>
      <c r="C2371">
        <v>302.02429198999999</v>
      </c>
      <c r="D2371">
        <v>94.051208500000001</v>
      </c>
      <c r="E2371">
        <f t="shared" si="36"/>
        <v>9.4239687875751488E-3</v>
      </c>
    </row>
    <row r="2372" spans="1:5" x14ac:dyDescent="0.25">
      <c r="A2372">
        <v>4373</v>
      </c>
      <c r="B2372">
        <v>810.32482909999999</v>
      </c>
      <c r="C2372">
        <v>301.77670288000002</v>
      </c>
      <c r="D2372">
        <v>93.997879030000007</v>
      </c>
      <c r="E2372">
        <f t="shared" ref="E2372:E2435" si="37">D2372/1000/9.98</f>
        <v>9.4186251533066138E-3</v>
      </c>
    </row>
    <row r="2373" spans="1:5" x14ac:dyDescent="0.25">
      <c r="A2373">
        <v>4374</v>
      </c>
      <c r="B2373">
        <v>810.36914062999995</v>
      </c>
      <c r="C2373">
        <v>301.38394165</v>
      </c>
      <c r="D2373">
        <v>93.893890380000002</v>
      </c>
      <c r="E2373">
        <f t="shared" si="37"/>
        <v>9.408205448897795E-3</v>
      </c>
    </row>
    <row r="2374" spans="1:5" x14ac:dyDescent="0.25">
      <c r="A2374">
        <v>4375</v>
      </c>
      <c r="B2374">
        <v>810.41326904000005</v>
      </c>
      <c r="C2374">
        <v>300.79916381999999</v>
      </c>
      <c r="D2374">
        <v>93.864555359999997</v>
      </c>
      <c r="E2374">
        <f t="shared" si="37"/>
        <v>9.4052660681362716E-3</v>
      </c>
    </row>
    <row r="2375" spans="1:5" x14ac:dyDescent="0.25">
      <c r="A2375">
        <v>4376</v>
      </c>
      <c r="B2375">
        <v>810.45758057</v>
      </c>
      <c r="C2375">
        <v>300.28579711999998</v>
      </c>
      <c r="D2375">
        <v>93.797897340000006</v>
      </c>
      <c r="E2375">
        <f t="shared" si="37"/>
        <v>9.3985869078156321E-3</v>
      </c>
    </row>
    <row r="2376" spans="1:5" x14ac:dyDescent="0.25">
      <c r="A2376">
        <v>4377</v>
      </c>
      <c r="B2376">
        <v>810.50073241999996</v>
      </c>
      <c r="C2376">
        <v>299.93252562999999</v>
      </c>
      <c r="D2376">
        <v>93.752563480000006</v>
      </c>
      <c r="E2376">
        <f t="shared" si="37"/>
        <v>9.3940444368737479E-3</v>
      </c>
    </row>
    <row r="2377" spans="1:5" x14ac:dyDescent="0.25">
      <c r="A2377">
        <v>4378</v>
      </c>
      <c r="B2377">
        <v>810.54486083999996</v>
      </c>
      <c r="C2377">
        <v>299.46267699999999</v>
      </c>
      <c r="D2377">
        <v>93.672569269999997</v>
      </c>
      <c r="E2377">
        <f t="shared" si="37"/>
        <v>9.3860289849699383E-3</v>
      </c>
    </row>
    <row r="2378" spans="1:5" x14ac:dyDescent="0.25">
      <c r="A2378">
        <v>4379</v>
      </c>
      <c r="B2378">
        <v>810.58923340000001</v>
      </c>
      <c r="C2378">
        <v>299.05346680000002</v>
      </c>
      <c r="D2378">
        <v>93.584579469999994</v>
      </c>
      <c r="E2378">
        <f t="shared" si="37"/>
        <v>9.377212371743486E-3</v>
      </c>
    </row>
    <row r="2379" spans="1:5" x14ac:dyDescent="0.25">
      <c r="A2379">
        <v>4380</v>
      </c>
      <c r="B2379">
        <v>810.63354491999996</v>
      </c>
      <c r="C2379">
        <v>298.45187378000003</v>
      </c>
      <c r="D2379">
        <v>93.541915889999999</v>
      </c>
      <c r="E2379">
        <f t="shared" si="37"/>
        <v>9.3729374639278541E-3</v>
      </c>
    </row>
    <row r="2380" spans="1:5" x14ac:dyDescent="0.25">
      <c r="A2380">
        <v>4381</v>
      </c>
      <c r="B2380">
        <v>810.67791748000002</v>
      </c>
      <c r="C2380">
        <v>297.95178222999999</v>
      </c>
      <c r="D2380">
        <v>93.427261349999995</v>
      </c>
      <c r="E2380">
        <f t="shared" si="37"/>
        <v>9.3614490330661323E-3</v>
      </c>
    </row>
    <row r="2381" spans="1:5" x14ac:dyDescent="0.25">
      <c r="A2381">
        <v>4382</v>
      </c>
      <c r="B2381">
        <v>810.72088623000002</v>
      </c>
      <c r="C2381">
        <v>297.72552489999998</v>
      </c>
      <c r="D2381">
        <v>93.360595700000005</v>
      </c>
      <c r="E2381">
        <f t="shared" si="37"/>
        <v>9.354769108216433E-3</v>
      </c>
    </row>
    <row r="2382" spans="1:5" x14ac:dyDescent="0.25">
      <c r="A2382">
        <v>4383</v>
      </c>
      <c r="B2382">
        <v>810.76525878999996</v>
      </c>
      <c r="C2382">
        <v>296.95501709000001</v>
      </c>
      <c r="D2382">
        <v>93.280616760000001</v>
      </c>
      <c r="E2382">
        <f t="shared" si="37"/>
        <v>9.3467551863727454E-3</v>
      </c>
    </row>
    <row r="2383" spans="1:5" x14ac:dyDescent="0.25">
      <c r="A2383">
        <v>4384</v>
      </c>
      <c r="B2383">
        <v>810.80957031000003</v>
      </c>
      <c r="C2383">
        <v>296.63793944999998</v>
      </c>
      <c r="D2383">
        <v>93.232604980000005</v>
      </c>
      <c r="E2383">
        <f t="shared" si="37"/>
        <v>9.3419443867735468E-3</v>
      </c>
    </row>
    <row r="2384" spans="1:5" x14ac:dyDescent="0.25">
      <c r="A2384">
        <v>4385</v>
      </c>
      <c r="B2384">
        <v>810.85278319999998</v>
      </c>
      <c r="C2384">
        <v>295.97665404999998</v>
      </c>
      <c r="D2384">
        <v>93.112617490000005</v>
      </c>
      <c r="E2384">
        <f t="shared" si="37"/>
        <v>9.329921592184369E-3</v>
      </c>
    </row>
    <row r="2385" spans="1:5" x14ac:dyDescent="0.25">
      <c r="A2385">
        <v>4386</v>
      </c>
      <c r="B2385">
        <v>810.89703368999994</v>
      </c>
      <c r="C2385">
        <v>295.53164672999998</v>
      </c>
      <c r="D2385">
        <v>93.029953000000006</v>
      </c>
      <c r="E2385">
        <f t="shared" si="37"/>
        <v>9.3216385771543089E-3</v>
      </c>
    </row>
    <row r="2386" spans="1:5" x14ac:dyDescent="0.25">
      <c r="A2386">
        <v>4387</v>
      </c>
      <c r="B2386">
        <v>810.94116211000005</v>
      </c>
      <c r="C2386">
        <v>295.01663208000002</v>
      </c>
      <c r="D2386">
        <v>92.963294980000001</v>
      </c>
      <c r="E2386">
        <f t="shared" si="37"/>
        <v>9.3149594168336677E-3</v>
      </c>
    </row>
    <row r="2387" spans="1:5" x14ac:dyDescent="0.25">
      <c r="A2387">
        <v>4388</v>
      </c>
      <c r="B2387">
        <v>810.98553466999999</v>
      </c>
      <c r="C2387">
        <v>294.56738281000003</v>
      </c>
      <c r="D2387">
        <v>92.867301940000004</v>
      </c>
      <c r="E2387">
        <f t="shared" si="37"/>
        <v>9.3053408757515031E-3</v>
      </c>
    </row>
    <row r="2388" spans="1:5" x14ac:dyDescent="0.25">
      <c r="A2388">
        <v>4389</v>
      </c>
      <c r="B2388">
        <v>811.02984618999994</v>
      </c>
      <c r="C2388">
        <v>293.97918700999998</v>
      </c>
      <c r="D2388">
        <v>92.739311220000005</v>
      </c>
      <c r="E2388">
        <f t="shared" si="37"/>
        <v>9.2925161543086169E-3</v>
      </c>
    </row>
    <row r="2389" spans="1:5" x14ac:dyDescent="0.25">
      <c r="A2389">
        <v>4390</v>
      </c>
      <c r="B2389">
        <v>811.07299805000002</v>
      </c>
      <c r="C2389">
        <v>293.49069214000002</v>
      </c>
      <c r="D2389">
        <v>92.672653199999999</v>
      </c>
      <c r="E2389">
        <f t="shared" si="37"/>
        <v>9.2858369939879757E-3</v>
      </c>
    </row>
    <row r="2390" spans="1:5" x14ac:dyDescent="0.25">
      <c r="A2390">
        <v>4391</v>
      </c>
      <c r="B2390">
        <v>811.11712646000001</v>
      </c>
      <c r="C2390">
        <v>292.88406371999997</v>
      </c>
      <c r="D2390">
        <v>92.589996339999999</v>
      </c>
      <c r="E2390">
        <f t="shared" si="37"/>
        <v>9.2775547434869737E-3</v>
      </c>
    </row>
    <row r="2391" spans="1:5" x14ac:dyDescent="0.25">
      <c r="A2391">
        <v>4392</v>
      </c>
      <c r="B2391">
        <v>811.16143798999997</v>
      </c>
      <c r="C2391">
        <v>292.56219482</v>
      </c>
      <c r="D2391">
        <v>92.454002380000006</v>
      </c>
      <c r="E2391">
        <f t="shared" si="37"/>
        <v>9.263928094188377E-3</v>
      </c>
    </row>
    <row r="2392" spans="1:5" x14ac:dyDescent="0.25">
      <c r="A2392">
        <v>4393</v>
      </c>
      <c r="B2392">
        <v>811.20581055000002</v>
      </c>
      <c r="C2392">
        <v>292.05825806000001</v>
      </c>
      <c r="D2392">
        <v>92.390007019999999</v>
      </c>
      <c r="E2392">
        <f t="shared" si="37"/>
        <v>9.2575157334669339E-3</v>
      </c>
    </row>
    <row r="2393" spans="1:5" x14ac:dyDescent="0.25">
      <c r="A2393">
        <v>4394</v>
      </c>
      <c r="B2393">
        <v>811.24896239999998</v>
      </c>
      <c r="C2393">
        <v>291.52813721000001</v>
      </c>
      <c r="D2393">
        <v>92.264678959999998</v>
      </c>
      <c r="E2393">
        <f t="shared" si="37"/>
        <v>9.2449578116232459E-3</v>
      </c>
    </row>
    <row r="2394" spans="1:5" x14ac:dyDescent="0.25">
      <c r="A2394">
        <v>4395</v>
      </c>
      <c r="B2394">
        <v>811.29327393000005</v>
      </c>
      <c r="C2394">
        <v>291.12194823999999</v>
      </c>
      <c r="D2394">
        <v>92.168685909999994</v>
      </c>
      <c r="E2394">
        <f t="shared" si="37"/>
        <v>9.2353392695390772E-3</v>
      </c>
    </row>
    <row r="2395" spans="1:5" x14ac:dyDescent="0.25">
      <c r="A2395">
        <v>4396</v>
      </c>
      <c r="B2395">
        <v>811.33758545000001</v>
      </c>
      <c r="C2395">
        <v>290.48242188</v>
      </c>
      <c r="D2395">
        <v>92.088699340000005</v>
      </c>
      <c r="E2395">
        <f t="shared" si="37"/>
        <v>9.2273245831663332E-3</v>
      </c>
    </row>
    <row r="2396" spans="1:5" x14ac:dyDescent="0.25">
      <c r="A2396">
        <v>4397</v>
      </c>
      <c r="B2396">
        <v>811.38073729999996</v>
      </c>
      <c r="C2396">
        <v>289.76452637</v>
      </c>
      <c r="D2396">
        <v>91.976699830000001</v>
      </c>
      <c r="E2396">
        <f t="shared" si="37"/>
        <v>9.216102187374748E-3</v>
      </c>
    </row>
    <row r="2397" spans="1:5" x14ac:dyDescent="0.25">
      <c r="A2397">
        <v>4398</v>
      </c>
      <c r="B2397">
        <v>811.42498779000005</v>
      </c>
      <c r="C2397">
        <v>289.26071166999998</v>
      </c>
      <c r="D2397">
        <v>91.910041809999996</v>
      </c>
      <c r="E2397">
        <f t="shared" si="37"/>
        <v>9.2094230270541068E-3</v>
      </c>
    </row>
    <row r="2398" spans="1:5" x14ac:dyDescent="0.25">
      <c r="A2398">
        <v>4399</v>
      </c>
      <c r="B2398">
        <v>811.46929932</v>
      </c>
      <c r="C2398">
        <v>289.01123046999999</v>
      </c>
      <c r="D2398">
        <v>91.760726930000004</v>
      </c>
      <c r="E2398">
        <f t="shared" si="37"/>
        <v>9.1944616162324654E-3</v>
      </c>
    </row>
    <row r="2399" spans="1:5" x14ac:dyDescent="0.25">
      <c r="A2399">
        <v>4400</v>
      </c>
      <c r="B2399">
        <v>811.51367187999995</v>
      </c>
      <c r="C2399">
        <v>288.31069946000002</v>
      </c>
      <c r="D2399">
        <v>91.638069150000007</v>
      </c>
      <c r="E2399">
        <f t="shared" si="37"/>
        <v>9.1821712575150295E-3</v>
      </c>
    </row>
    <row r="2400" spans="1:5" x14ac:dyDescent="0.25">
      <c r="A2400">
        <v>4401</v>
      </c>
      <c r="B2400">
        <v>811.55676270000004</v>
      </c>
      <c r="C2400">
        <v>287.7081604</v>
      </c>
      <c r="D2400">
        <v>91.496742249999997</v>
      </c>
      <c r="E2400">
        <f t="shared" si="37"/>
        <v>9.1680102454909807E-3</v>
      </c>
    </row>
    <row r="2401" spans="1:5" x14ac:dyDescent="0.25">
      <c r="A2401">
        <v>4402</v>
      </c>
      <c r="B2401">
        <v>811.60119628999996</v>
      </c>
      <c r="C2401">
        <v>287.15350341999999</v>
      </c>
      <c r="D2401">
        <v>91.427421570000007</v>
      </c>
      <c r="E2401">
        <f t="shared" si="37"/>
        <v>9.1610642855711414E-3</v>
      </c>
    </row>
    <row r="2402" spans="1:5" x14ac:dyDescent="0.25">
      <c r="A2402">
        <v>4403</v>
      </c>
      <c r="B2402">
        <v>811.64550781000003</v>
      </c>
      <c r="C2402">
        <v>286.54550171</v>
      </c>
      <c r="D2402">
        <v>91.342094419999995</v>
      </c>
      <c r="E2402">
        <f t="shared" si="37"/>
        <v>9.1525144709418832E-3</v>
      </c>
    </row>
    <row r="2403" spans="1:5" x14ac:dyDescent="0.25">
      <c r="A2403">
        <v>4404</v>
      </c>
      <c r="B2403">
        <v>811.68981933999999</v>
      </c>
      <c r="C2403">
        <v>285.98135375999999</v>
      </c>
      <c r="D2403">
        <v>91.227432250000007</v>
      </c>
      <c r="E2403">
        <f t="shared" si="37"/>
        <v>9.1410252755511016E-3</v>
      </c>
    </row>
    <row r="2404" spans="1:5" x14ac:dyDescent="0.25">
      <c r="A2404">
        <v>4405</v>
      </c>
      <c r="B2404">
        <v>811.73291015999996</v>
      </c>
      <c r="C2404">
        <v>285.61486816000001</v>
      </c>
      <c r="D2404">
        <v>91.104774480000003</v>
      </c>
      <c r="E2404">
        <f t="shared" si="37"/>
        <v>9.1287349178356715E-3</v>
      </c>
    </row>
    <row r="2405" spans="1:5" x14ac:dyDescent="0.25">
      <c r="A2405">
        <v>4406</v>
      </c>
      <c r="B2405">
        <v>811.77722168000003</v>
      </c>
      <c r="C2405">
        <v>285.02331543000003</v>
      </c>
      <c r="D2405">
        <v>90.995445250000003</v>
      </c>
      <c r="E2405">
        <f t="shared" si="37"/>
        <v>9.1177800851703402E-3</v>
      </c>
    </row>
    <row r="2406" spans="1:5" x14ac:dyDescent="0.25">
      <c r="A2406">
        <v>4407</v>
      </c>
      <c r="B2406">
        <v>811.82159423999997</v>
      </c>
      <c r="C2406">
        <v>284.35113525000003</v>
      </c>
      <c r="D2406">
        <v>90.891456599999998</v>
      </c>
      <c r="E2406">
        <f t="shared" si="37"/>
        <v>9.1073603807615231E-3</v>
      </c>
    </row>
    <row r="2407" spans="1:5" x14ac:dyDescent="0.25">
      <c r="A2407">
        <v>4408</v>
      </c>
      <c r="B2407">
        <v>811.86474609000004</v>
      </c>
      <c r="C2407">
        <v>283.73800659</v>
      </c>
      <c r="D2407">
        <v>90.784797670000003</v>
      </c>
      <c r="E2407">
        <f t="shared" si="37"/>
        <v>9.0966731132264521E-3</v>
      </c>
    </row>
    <row r="2408" spans="1:5" x14ac:dyDescent="0.25">
      <c r="A2408">
        <v>4409</v>
      </c>
      <c r="B2408">
        <v>811.90899658000001</v>
      </c>
      <c r="C2408">
        <v>283.38400268999999</v>
      </c>
      <c r="D2408">
        <v>90.638153079999995</v>
      </c>
      <c r="E2408">
        <f t="shared" si="37"/>
        <v>9.0819792665330652E-3</v>
      </c>
    </row>
    <row r="2409" spans="1:5" x14ac:dyDescent="0.25">
      <c r="A2409">
        <v>4410</v>
      </c>
      <c r="B2409">
        <v>811.95336913999995</v>
      </c>
      <c r="C2409">
        <v>283.04000853999997</v>
      </c>
      <c r="D2409">
        <v>90.526145940000006</v>
      </c>
      <c r="E2409">
        <f t="shared" si="37"/>
        <v>9.0707561062124253E-3</v>
      </c>
    </row>
    <row r="2410" spans="1:5" x14ac:dyDescent="0.25">
      <c r="A2410">
        <v>4411</v>
      </c>
      <c r="B2410">
        <v>811.99768066000001</v>
      </c>
      <c r="C2410">
        <v>282.61349487000001</v>
      </c>
      <c r="D2410">
        <v>90.400833129999995</v>
      </c>
      <c r="E2410">
        <f t="shared" si="37"/>
        <v>9.0581997124248494E-3</v>
      </c>
    </row>
    <row r="2411" spans="1:5" x14ac:dyDescent="0.25">
      <c r="A2411">
        <v>4412</v>
      </c>
      <c r="B2411">
        <v>812.04083251999998</v>
      </c>
      <c r="C2411">
        <v>281.81939697000001</v>
      </c>
      <c r="D2411">
        <v>90.280838009999997</v>
      </c>
      <c r="E2411">
        <f t="shared" si="37"/>
        <v>9.0461761533066135E-3</v>
      </c>
    </row>
    <row r="2412" spans="1:5" x14ac:dyDescent="0.25">
      <c r="A2412">
        <v>4413</v>
      </c>
      <c r="B2412">
        <v>812.08514404000005</v>
      </c>
      <c r="C2412">
        <v>281.2605896</v>
      </c>
      <c r="D2412">
        <v>90.136856080000001</v>
      </c>
      <c r="E2412">
        <f t="shared" si="37"/>
        <v>9.0317491062124246E-3</v>
      </c>
    </row>
    <row r="2413" spans="1:5" x14ac:dyDescent="0.25">
      <c r="A2413">
        <v>4414</v>
      </c>
      <c r="B2413">
        <v>812.12939453000001</v>
      </c>
      <c r="C2413">
        <v>280.88891602000001</v>
      </c>
      <c r="D2413">
        <v>89.984863279999999</v>
      </c>
      <c r="E2413">
        <f t="shared" si="37"/>
        <v>9.0165193667334654E-3</v>
      </c>
    </row>
    <row r="2414" spans="1:5" x14ac:dyDescent="0.25">
      <c r="A2414">
        <v>4415</v>
      </c>
      <c r="B2414">
        <v>812.17376708999996</v>
      </c>
      <c r="C2414">
        <v>280.40533447000001</v>
      </c>
      <c r="D2414">
        <v>89.867538449999998</v>
      </c>
      <c r="E2414">
        <f t="shared" si="37"/>
        <v>9.0047633717434857E-3</v>
      </c>
    </row>
    <row r="2415" spans="1:5" x14ac:dyDescent="0.25">
      <c r="A2415">
        <v>4416</v>
      </c>
      <c r="B2415">
        <v>812.21685791000004</v>
      </c>
      <c r="C2415">
        <v>279.82382202000002</v>
      </c>
      <c r="D2415">
        <v>89.739547729999998</v>
      </c>
      <c r="E2415">
        <f t="shared" si="37"/>
        <v>8.9919386503005995E-3</v>
      </c>
    </row>
    <row r="2416" spans="1:5" x14ac:dyDescent="0.25">
      <c r="A2416">
        <v>4417</v>
      </c>
      <c r="B2416">
        <v>812.26129149999997</v>
      </c>
      <c r="C2416">
        <v>279.41848755000001</v>
      </c>
      <c r="D2416">
        <v>89.643554690000002</v>
      </c>
      <c r="E2416">
        <f t="shared" si="37"/>
        <v>8.9823201092184366E-3</v>
      </c>
    </row>
    <row r="2417" spans="1:5" x14ac:dyDescent="0.25">
      <c r="A2417">
        <v>4418</v>
      </c>
      <c r="B2417">
        <v>812.30560303000004</v>
      </c>
      <c r="C2417">
        <v>278.70645142000001</v>
      </c>
      <c r="D2417">
        <v>89.507575990000007</v>
      </c>
      <c r="E2417">
        <f t="shared" si="37"/>
        <v>8.9686949889779561E-3</v>
      </c>
    </row>
    <row r="2418" spans="1:5" x14ac:dyDescent="0.25">
      <c r="A2418">
        <v>4419</v>
      </c>
      <c r="B2418">
        <v>812.34991454999999</v>
      </c>
      <c r="C2418">
        <v>278.24633789000001</v>
      </c>
      <c r="D2418">
        <v>89.36091614</v>
      </c>
      <c r="E2418">
        <f t="shared" si="37"/>
        <v>8.9539996132264529E-3</v>
      </c>
    </row>
    <row r="2419" spans="1:5" x14ac:dyDescent="0.25">
      <c r="A2419">
        <v>4420</v>
      </c>
      <c r="B2419">
        <v>812.39306640999996</v>
      </c>
      <c r="C2419">
        <v>277.74163818</v>
      </c>
      <c r="D2419">
        <v>89.232925420000001</v>
      </c>
      <c r="E2419">
        <f t="shared" si="37"/>
        <v>8.9411748917835668E-3</v>
      </c>
    </row>
    <row r="2420" spans="1:5" x14ac:dyDescent="0.25">
      <c r="A2420">
        <v>4421</v>
      </c>
      <c r="B2420">
        <v>812.43737793000003</v>
      </c>
      <c r="C2420">
        <v>277.18130493000001</v>
      </c>
      <c r="D2420">
        <v>89.131599429999994</v>
      </c>
      <c r="E2420">
        <f t="shared" si="37"/>
        <v>8.9310219869739478E-3</v>
      </c>
    </row>
    <row r="2421" spans="1:5" x14ac:dyDescent="0.25">
      <c r="A2421">
        <v>4422</v>
      </c>
      <c r="B2421">
        <v>812.48162841999999</v>
      </c>
      <c r="C2421">
        <v>276.63580322000001</v>
      </c>
      <c r="D2421">
        <v>88.9956131</v>
      </c>
      <c r="E2421">
        <f t="shared" si="37"/>
        <v>8.9173961022044074E-3</v>
      </c>
    </row>
    <row r="2422" spans="1:5" x14ac:dyDescent="0.25">
      <c r="A2422">
        <v>4423</v>
      </c>
      <c r="B2422">
        <v>812.52593993999994</v>
      </c>
      <c r="C2422">
        <v>276.2003479</v>
      </c>
      <c r="D2422">
        <v>88.830284120000002</v>
      </c>
      <c r="E2422">
        <f t="shared" si="37"/>
        <v>8.900830072144289E-3</v>
      </c>
    </row>
    <row r="2423" spans="1:5" x14ac:dyDescent="0.25">
      <c r="A2423">
        <v>4424</v>
      </c>
      <c r="B2423">
        <v>812.56903076000003</v>
      </c>
      <c r="C2423">
        <v>275.43106079</v>
      </c>
      <c r="D2423">
        <v>88.694297789999993</v>
      </c>
      <c r="E2423">
        <f t="shared" si="37"/>
        <v>8.8872041873747486E-3</v>
      </c>
    </row>
    <row r="2424" spans="1:5" x14ac:dyDescent="0.25">
      <c r="A2424">
        <v>4425</v>
      </c>
      <c r="B2424">
        <v>812.61340331999997</v>
      </c>
      <c r="C2424">
        <v>274.96282959000001</v>
      </c>
      <c r="D2424">
        <v>88.600982669999993</v>
      </c>
      <c r="E2424">
        <f t="shared" si="37"/>
        <v>8.8778539749498984E-3</v>
      </c>
    </row>
    <row r="2425" spans="1:5" x14ac:dyDescent="0.25">
      <c r="A2425">
        <v>4426</v>
      </c>
      <c r="B2425">
        <v>812.65783691000001</v>
      </c>
      <c r="C2425">
        <v>274.56219482</v>
      </c>
      <c r="D2425">
        <v>88.42765808</v>
      </c>
      <c r="E2425">
        <f t="shared" si="37"/>
        <v>8.8604867815631257E-3</v>
      </c>
    </row>
    <row r="2426" spans="1:5" x14ac:dyDescent="0.25">
      <c r="A2426">
        <v>4427</v>
      </c>
      <c r="B2426">
        <v>812.70092772999999</v>
      </c>
      <c r="C2426">
        <v>273.83459472999999</v>
      </c>
      <c r="D2426">
        <v>88.296989440000004</v>
      </c>
      <c r="E2426">
        <f t="shared" si="37"/>
        <v>8.8473937314629252E-3</v>
      </c>
    </row>
    <row r="2427" spans="1:5" x14ac:dyDescent="0.25">
      <c r="A2427">
        <v>4428</v>
      </c>
      <c r="B2427">
        <v>812.74523925999995</v>
      </c>
      <c r="C2427">
        <v>273.22503662000003</v>
      </c>
      <c r="D2427">
        <v>88.147674559999999</v>
      </c>
      <c r="E2427">
        <f t="shared" si="37"/>
        <v>8.8324323206412821E-3</v>
      </c>
    </row>
    <row r="2428" spans="1:5" x14ac:dyDescent="0.25">
      <c r="A2428">
        <v>4429</v>
      </c>
      <c r="B2428">
        <v>812.78955078000001</v>
      </c>
      <c r="C2428">
        <v>272.85025023999998</v>
      </c>
      <c r="D2428">
        <v>88.019683839999999</v>
      </c>
      <c r="E2428">
        <f t="shared" si="37"/>
        <v>8.8196075991983959E-3</v>
      </c>
    </row>
    <row r="2429" spans="1:5" x14ac:dyDescent="0.25">
      <c r="A2429">
        <v>4430</v>
      </c>
      <c r="B2429">
        <v>812.83276366999996</v>
      </c>
      <c r="C2429">
        <v>272.25653075999998</v>
      </c>
      <c r="D2429">
        <v>87.875701899999996</v>
      </c>
      <c r="E2429">
        <f t="shared" si="37"/>
        <v>8.8051805511022031E-3</v>
      </c>
    </row>
    <row r="2430" spans="1:5" x14ac:dyDescent="0.25">
      <c r="A2430">
        <v>4431</v>
      </c>
      <c r="B2430">
        <v>812.87701416000004</v>
      </c>
      <c r="C2430">
        <v>271.67568970000002</v>
      </c>
      <c r="D2430">
        <v>87.77970886</v>
      </c>
      <c r="E2430">
        <f t="shared" si="37"/>
        <v>8.7955620100200402E-3</v>
      </c>
    </row>
    <row r="2431" spans="1:5" x14ac:dyDescent="0.25">
      <c r="A2431">
        <v>4432</v>
      </c>
      <c r="B2431">
        <v>812.92138671999999</v>
      </c>
      <c r="C2431">
        <v>270.94451903999999</v>
      </c>
      <c r="D2431">
        <v>87.598388670000006</v>
      </c>
      <c r="E2431">
        <f t="shared" si="37"/>
        <v>8.7773936543086174E-3</v>
      </c>
    </row>
    <row r="2432" spans="1:5" x14ac:dyDescent="0.25">
      <c r="A2432">
        <v>4433</v>
      </c>
      <c r="B2432">
        <v>812.96569824000005</v>
      </c>
      <c r="C2432">
        <v>270.48593140000003</v>
      </c>
      <c r="D2432">
        <v>87.478393550000007</v>
      </c>
      <c r="E2432">
        <f t="shared" si="37"/>
        <v>8.7653700951903814E-3</v>
      </c>
    </row>
    <row r="2433" spans="1:5" x14ac:dyDescent="0.25">
      <c r="A2433">
        <v>4434</v>
      </c>
      <c r="B2433">
        <v>813.00878906000003</v>
      </c>
      <c r="C2433">
        <v>270.25250244</v>
      </c>
      <c r="D2433">
        <v>87.310417180000002</v>
      </c>
      <c r="E2433">
        <f t="shared" si="37"/>
        <v>8.7485387955911816E-3</v>
      </c>
    </row>
    <row r="2434" spans="1:5" x14ac:dyDescent="0.25">
      <c r="A2434">
        <v>4435</v>
      </c>
      <c r="B2434">
        <v>813.05316161999997</v>
      </c>
      <c r="C2434">
        <v>269.74597168000003</v>
      </c>
      <c r="D2434">
        <v>87.182426449999994</v>
      </c>
      <c r="E2434">
        <f t="shared" si="37"/>
        <v>8.7357140731462914E-3</v>
      </c>
    </row>
    <row r="2435" spans="1:5" x14ac:dyDescent="0.25">
      <c r="A2435">
        <v>4436</v>
      </c>
      <c r="B2435">
        <v>813.09753418000003</v>
      </c>
      <c r="C2435">
        <v>269.12448119999999</v>
      </c>
      <c r="D2435">
        <v>87.070426940000004</v>
      </c>
      <c r="E2435">
        <f t="shared" si="37"/>
        <v>8.7244916773547097E-3</v>
      </c>
    </row>
    <row r="2436" spans="1:5" x14ac:dyDescent="0.25">
      <c r="A2436">
        <v>4437</v>
      </c>
      <c r="B2436">
        <v>813.14184569999998</v>
      </c>
      <c r="C2436">
        <v>268.49761962999997</v>
      </c>
      <c r="D2436">
        <v>86.897109990000004</v>
      </c>
      <c r="E2436">
        <f t="shared" ref="E2436:E2499" si="38">D2436/1000/9.98</f>
        <v>8.7071252494989974E-3</v>
      </c>
    </row>
    <row r="2437" spans="1:5" x14ac:dyDescent="0.25">
      <c r="A2437">
        <v>4438</v>
      </c>
      <c r="B2437">
        <v>813.18499756000006</v>
      </c>
      <c r="C2437">
        <v>268.05038452000002</v>
      </c>
      <c r="D2437">
        <v>86.729118349999993</v>
      </c>
      <c r="E2437">
        <f t="shared" si="38"/>
        <v>8.6902924198396791E-3</v>
      </c>
    </row>
    <row r="2438" spans="1:5" x14ac:dyDescent="0.25">
      <c r="A2438">
        <v>4439</v>
      </c>
      <c r="B2438">
        <v>813.22937012</v>
      </c>
      <c r="C2438">
        <v>267.50030518</v>
      </c>
      <c r="D2438">
        <v>86.60112762</v>
      </c>
      <c r="E2438">
        <f t="shared" si="38"/>
        <v>8.677467697394789E-3</v>
      </c>
    </row>
    <row r="2439" spans="1:5" x14ac:dyDescent="0.25">
      <c r="A2439">
        <v>4440</v>
      </c>
      <c r="B2439">
        <v>813.27362060999997</v>
      </c>
      <c r="C2439">
        <v>267.12191772</v>
      </c>
      <c r="D2439">
        <v>86.438476559999998</v>
      </c>
      <c r="E2439">
        <f t="shared" si="38"/>
        <v>8.6611699959919849E-3</v>
      </c>
    </row>
    <row r="2440" spans="1:5" x14ac:dyDescent="0.25">
      <c r="A2440">
        <v>4441</v>
      </c>
      <c r="B2440">
        <v>813.31677246000004</v>
      </c>
      <c r="C2440">
        <v>266.36489868000001</v>
      </c>
      <c r="D2440">
        <v>86.310485839999998</v>
      </c>
      <c r="E2440">
        <f t="shared" si="38"/>
        <v>8.648345274549097E-3</v>
      </c>
    </row>
    <row r="2441" spans="1:5" x14ac:dyDescent="0.25">
      <c r="A2441">
        <v>4442</v>
      </c>
      <c r="B2441">
        <v>813.36108397999999</v>
      </c>
      <c r="C2441">
        <v>265.67358397999999</v>
      </c>
      <c r="D2441">
        <v>86.201171880000004</v>
      </c>
      <c r="E2441">
        <f t="shared" si="38"/>
        <v>8.6373919719438877E-3</v>
      </c>
    </row>
    <row r="2442" spans="1:5" x14ac:dyDescent="0.25">
      <c r="A2442">
        <v>4443</v>
      </c>
      <c r="B2442">
        <v>813.40533446999996</v>
      </c>
      <c r="C2442">
        <v>265.45053101000002</v>
      </c>
      <c r="D2442">
        <v>86.070510859999999</v>
      </c>
      <c r="E2442">
        <f t="shared" si="38"/>
        <v>8.6242996853707413E-3</v>
      </c>
    </row>
    <row r="2443" spans="1:5" x14ac:dyDescent="0.25">
      <c r="A2443">
        <v>4444</v>
      </c>
      <c r="B2443">
        <v>813.44958496000004</v>
      </c>
      <c r="C2443">
        <v>264.84741210999999</v>
      </c>
      <c r="D2443">
        <v>85.894523620000001</v>
      </c>
      <c r="E2443">
        <f t="shared" si="38"/>
        <v>8.6066656933867728E-3</v>
      </c>
    </row>
    <row r="2444" spans="1:5" x14ac:dyDescent="0.25">
      <c r="A2444">
        <v>4445</v>
      </c>
      <c r="B2444">
        <v>813.49273682</v>
      </c>
      <c r="C2444">
        <v>264.56512450999998</v>
      </c>
      <c r="D2444">
        <v>85.76919556</v>
      </c>
      <c r="E2444">
        <f t="shared" si="38"/>
        <v>8.5941077715430848E-3</v>
      </c>
    </row>
    <row r="2445" spans="1:5" x14ac:dyDescent="0.25">
      <c r="A2445">
        <v>4446</v>
      </c>
      <c r="B2445">
        <v>813.53698729999996</v>
      </c>
      <c r="C2445">
        <v>264.18179321000002</v>
      </c>
      <c r="D2445">
        <v>85.662536619999997</v>
      </c>
      <c r="E2445">
        <f t="shared" si="38"/>
        <v>8.5834205030060114E-3</v>
      </c>
    </row>
    <row r="2446" spans="1:5" x14ac:dyDescent="0.25">
      <c r="A2446">
        <v>4447</v>
      </c>
      <c r="B2446">
        <v>813.58135986000002</v>
      </c>
      <c r="C2446">
        <v>263.79534912000003</v>
      </c>
      <c r="D2446">
        <v>85.515884400000004</v>
      </c>
      <c r="E2446">
        <f t="shared" si="38"/>
        <v>8.5687258917835681E-3</v>
      </c>
    </row>
    <row r="2447" spans="1:5" x14ac:dyDescent="0.25">
      <c r="A2447">
        <v>4448</v>
      </c>
      <c r="B2447">
        <v>813.62561034999999</v>
      </c>
      <c r="C2447">
        <v>263.21594238</v>
      </c>
      <c r="D2447">
        <v>85.398559570000003</v>
      </c>
      <c r="E2447">
        <f t="shared" si="38"/>
        <v>8.5569698967935866E-3</v>
      </c>
    </row>
    <row r="2448" spans="1:5" x14ac:dyDescent="0.25">
      <c r="A2448">
        <v>4449</v>
      </c>
      <c r="B2448">
        <v>813.66876220999995</v>
      </c>
      <c r="C2448">
        <v>262.98126221000001</v>
      </c>
      <c r="D2448">
        <v>85.249237059999999</v>
      </c>
      <c r="E2448">
        <f t="shared" si="38"/>
        <v>8.5420077214428854E-3</v>
      </c>
    </row>
    <row r="2449" spans="1:5" x14ac:dyDescent="0.25">
      <c r="A2449">
        <v>4450</v>
      </c>
      <c r="B2449">
        <v>813.71301270000004</v>
      </c>
      <c r="C2449">
        <v>262.49951171999999</v>
      </c>
      <c r="D2449">
        <v>85.12924194</v>
      </c>
      <c r="E2449">
        <f t="shared" si="38"/>
        <v>8.5299841623246494E-3</v>
      </c>
    </row>
    <row r="2450" spans="1:5" x14ac:dyDescent="0.25">
      <c r="A2450">
        <v>4451</v>
      </c>
      <c r="B2450">
        <v>813.75744628999996</v>
      </c>
      <c r="C2450">
        <v>261.99609375</v>
      </c>
      <c r="D2450">
        <v>84.985267640000004</v>
      </c>
      <c r="E2450">
        <f t="shared" si="38"/>
        <v>8.5155578797595187E-3</v>
      </c>
    </row>
    <row r="2451" spans="1:5" x14ac:dyDescent="0.25">
      <c r="A2451">
        <v>4452</v>
      </c>
      <c r="B2451">
        <v>813.80169678000004</v>
      </c>
      <c r="C2451">
        <v>261.64474487000001</v>
      </c>
      <c r="D2451">
        <v>84.875938419999997</v>
      </c>
      <c r="E2451">
        <f t="shared" si="38"/>
        <v>8.5046030480961914E-3</v>
      </c>
    </row>
    <row r="2452" spans="1:5" x14ac:dyDescent="0.25">
      <c r="A2452">
        <v>4453</v>
      </c>
      <c r="B2452">
        <v>813.84490966999999</v>
      </c>
      <c r="C2452">
        <v>261.08685302999999</v>
      </c>
      <c r="D2452">
        <v>84.734611509999993</v>
      </c>
      <c r="E2452">
        <f t="shared" si="38"/>
        <v>8.4904420350701386E-3</v>
      </c>
    </row>
    <row r="2453" spans="1:5" x14ac:dyDescent="0.25">
      <c r="A2453">
        <v>4454</v>
      </c>
      <c r="B2453">
        <v>813.88916015999996</v>
      </c>
      <c r="C2453">
        <v>261.02859496999997</v>
      </c>
      <c r="D2453">
        <v>84.55329132</v>
      </c>
      <c r="E2453">
        <f t="shared" si="38"/>
        <v>8.4722736793587175E-3</v>
      </c>
    </row>
    <row r="2454" spans="1:5" x14ac:dyDescent="0.25">
      <c r="A2454">
        <v>4455</v>
      </c>
      <c r="B2454">
        <v>813.93347168000003</v>
      </c>
      <c r="C2454">
        <v>260.38049316000001</v>
      </c>
      <c r="D2454">
        <v>84.419975280000003</v>
      </c>
      <c r="E2454">
        <f t="shared" si="38"/>
        <v>8.4589153587174351E-3</v>
      </c>
    </row>
    <row r="2455" spans="1:5" x14ac:dyDescent="0.25">
      <c r="A2455">
        <v>4456</v>
      </c>
      <c r="B2455">
        <v>813.97772216999999</v>
      </c>
      <c r="C2455">
        <v>260.32012938999998</v>
      </c>
      <c r="D2455">
        <v>84.30531311</v>
      </c>
      <c r="E2455">
        <f t="shared" si="38"/>
        <v>8.4474261633266535E-3</v>
      </c>
    </row>
    <row r="2456" spans="1:5" x14ac:dyDescent="0.25">
      <c r="A2456">
        <v>4457</v>
      </c>
      <c r="B2456">
        <v>814.02093506000006</v>
      </c>
      <c r="C2456">
        <v>259.60717772999999</v>
      </c>
      <c r="D2456">
        <v>84.155990599999996</v>
      </c>
      <c r="E2456">
        <f t="shared" si="38"/>
        <v>8.4324639879759505E-3</v>
      </c>
    </row>
    <row r="2457" spans="1:5" x14ac:dyDescent="0.25">
      <c r="A2457">
        <v>4458</v>
      </c>
      <c r="B2457">
        <v>814.06518555000002</v>
      </c>
      <c r="C2457">
        <v>259.38104248000002</v>
      </c>
      <c r="D2457">
        <v>84.017333980000004</v>
      </c>
      <c r="E2457">
        <f t="shared" si="38"/>
        <v>8.4185705390781556E-3</v>
      </c>
    </row>
    <row r="2458" spans="1:5" x14ac:dyDescent="0.25">
      <c r="A2458">
        <v>4459</v>
      </c>
      <c r="B2458">
        <v>814.10955810999997</v>
      </c>
      <c r="C2458">
        <v>258.61941528</v>
      </c>
      <c r="D2458">
        <v>83.881340030000004</v>
      </c>
      <c r="E2458">
        <f t="shared" si="38"/>
        <v>8.4049438907815629E-3</v>
      </c>
    </row>
    <row r="2459" spans="1:5" x14ac:dyDescent="0.25">
      <c r="A2459">
        <v>4460</v>
      </c>
      <c r="B2459">
        <v>814.15277100000003</v>
      </c>
      <c r="C2459">
        <v>258.36645507999998</v>
      </c>
      <c r="D2459">
        <v>83.740028379999998</v>
      </c>
      <c r="E2459">
        <f t="shared" si="38"/>
        <v>8.3907844068136263E-3</v>
      </c>
    </row>
    <row r="2460" spans="1:5" x14ac:dyDescent="0.25">
      <c r="A2460">
        <v>4461</v>
      </c>
      <c r="B2460">
        <v>814.19714354999996</v>
      </c>
      <c r="C2460">
        <v>257.96084595000002</v>
      </c>
      <c r="D2460">
        <v>83.660034179999997</v>
      </c>
      <c r="E2460">
        <f t="shared" si="38"/>
        <v>8.3827689559118224E-3</v>
      </c>
    </row>
    <row r="2461" spans="1:5" x14ac:dyDescent="0.25">
      <c r="A2461">
        <v>4462</v>
      </c>
      <c r="B2461">
        <v>814.24151611000002</v>
      </c>
      <c r="C2461">
        <v>257.44229125999999</v>
      </c>
      <c r="D2461">
        <v>83.473381040000007</v>
      </c>
      <c r="E2461">
        <f t="shared" si="38"/>
        <v>8.3640662364729453E-3</v>
      </c>
    </row>
    <row r="2462" spans="1:5" x14ac:dyDescent="0.25">
      <c r="A2462">
        <v>4463</v>
      </c>
      <c r="B2462">
        <v>814.28576659999999</v>
      </c>
      <c r="C2462">
        <v>257.04354857999999</v>
      </c>
      <c r="D2462">
        <v>83.356056210000006</v>
      </c>
      <c r="E2462">
        <f t="shared" si="38"/>
        <v>8.3523102414829655E-3</v>
      </c>
    </row>
    <row r="2463" spans="1:5" x14ac:dyDescent="0.25">
      <c r="A2463">
        <v>4464</v>
      </c>
      <c r="B2463">
        <v>814.32891845999995</v>
      </c>
      <c r="C2463">
        <v>256.59234619</v>
      </c>
      <c r="D2463">
        <v>83.230728150000004</v>
      </c>
      <c r="E2463">
        <f t="shared" si="38"/>
        <v>8.3397523196392792E-3</v>
      </c>
    </row>
    <row r="2464" spans="1:5" x14ac:dyDescent="0.25">
      <c r="A2464">
        <v>4465</v>
      </c>
      <c r="B2464">
        <v>814.37322998000002</v>
      </c>
      <c r="C2464">
        <v>256.39331055000002</v>
      </c>
      <c r="D2464">
        <v>83.073410030000005</v>
      </c>
      <c r="E2464">
        <f t="shared" si="38"/>
        <v>8.3239889809619237E-3</v>
      </c>
    </row>
    <row r="2465" spans="1:5" x14ac:dyDescent="0.25">
      <c r="A2465">
        <v>4466</v>
      </c>
      <c r="B2465">
        <v>814.41754149999997</v>
      </c>
      <c r="C2465">
        <v>255.85462952</v>
      </c>
      <c r="D2465">
        <v>82.932083129999995</v>
      </c>
      <c r="E2465">
        <f t="shared" si="38"/>
        <v>8.3098279689378749E-3</v>
      </c>
    </row>
    <row r="2466" spans="1:5" x14ac:dyDescent="0.25">
      <c r="A2466">
        <v>4467</v>
      </c>
      <c r="B2466">
        <v>814.46075439000003</v>
      </c>
      <c r="C2466">
        <v>255.46870422000001</v>
      </c>
      <c r="D2466">
        <v>82.814758299999994</v>
      </c>
      <c r="E2466">
        <f t="shared" si="38"/>
        <v>8.2980719739478952E-3</v>
      </c>
    </row>
    <row r="2467" spans="1:5" x14ac:dyDescent="0.25">
      <c r="A2467">
        <v>4468</v>
      </c>
      <c r="B2467">
        <v>814.50506591999999</v>
      </c>
      <c r="C2467">
        <v>255.03335571</v>
      </c>
      <c r="D2467">
        <v>82.673446659999996</v>
      </c>
      <c r="E2467">
        <f t="shared" si="38"/>
        <v>8.2839124909819626E-3</v>
      </c>
    </row>
    <row r="2468" spans="1:5" x14ac:dyDescent="0.25">
      <c r="A2468">
        <v>4469</v>
      </c>
      <c r="B2468">
        <v>814.54943848000005</v>
      </c>
      <c r="C2468">
        <v>254.46017456000001</v>
      </c>
      <c r="D2468">
        <v>82.492126459999994</v>
      </c>
      <c r="E2468">
        <f t="shared" si="38"/>
        <v>8.2657441342685357E-3</v>
      </c>
    </row>
    <row r="2469" spans="1:5" x14ac:dyDescent="0.25">
      <c r="A2469">
        <v>4470</v>
      </c>
      <c r="B2469">
        <v>814.59381103999999</v>
      </c>
      <c r="C2469">
        <v>254.12722778</v>
      </c>
      <c r="D2469">
        <v>82.369468690000005</v>
      </c>
      <c r="E2469">
        <f t="shared" si="38"/>
        <v>8.2534537765531057E-3</v>
      </c>
    </row>
    <row r="2470" spans="1:5" x14ac:dyDescent="0.25">
      <c r="A2470">
        <v>4471</v>
      </c>
      <c r="B2470">
        <v>814.63696288999995</v>
      </c>
      <c r="C2470">
        <v>253.76232909999999</v>
      </c>
      <c r="D2470">
        <v>82.225479129999997</v>
      </c>
      <c r="E2470">
        <f t="shared" si="38"/>
        <v>8.2390259649298588E-3</v>
      </c>
    </row>
    <row r="2471" spans="1:5" x14ac:dyDescent="0.25">
      <c r="A2471">
        <v>4472</v>
      </c>
      <c r="B2471">
        <v>814.68133545000001</v>
      </c>
      <c r="C2471">
        <v>253.33876038</v>
      </c>
      <c r="D2471">
        <v>82.100151060000002</v>
      </c>
      <c r="E2471">
        <f t="shared" si="38"/>
        <v>8.2264680420841684E-3</v>
      </c>
    </row>
    <row r="2472" spans="1:5" x14ac:dyDescent="0.25">
      <c r="A2472">
        <v>4473</v>
      </c>
      <c r="B2472">
        <v>814.72570800999995</v>
      </c>
      <c r="C2472">
        <v>252.86453247</v>
      </c>
      <c r="D2472">
        <v>81.908164979999995</v>
      </c>
      <c r="E2472">
        <f t="shared" si="38"/>
        <v>8.2072309599198374E-3</v>
      </c>
    </row>
    <row r="2473" spans="1:5" x14ac:dyDescent="0.25">
      <c r="A2473">
        <v>4474</v>
      </c>
      <c r="B2473">
        <v>814.76885986000002</v>
      </c>
      <c r="C2473">
        <v>252.17398071</v>
      </c>
      <c r="D2473">
        <v>81.822837829999997</v>
      </c>
      <c r="E2473">
        <f t="shared" si="38"/>
        <v>8.198681145290581E-3</v>
      </c>
    </row>
    <row r="2474" spans="1:5" x14ac:dyDescent="0.25">
      <c r="A2474">
        <v>4475</v>
      </c>
      <c r="B2474">
        <v>814.81317138999998</v>
      </c>
      <c r="C2474">
        <v>251.91149902000001</v>
      </c>
      <c r="D2474">
        <v>81.617530819999999</v>
      </c>
      <c r="E2474">
        <f t="shared" si="38"/>
        <v>8.1781093006012013E-3</v>
      </c>
    </row>
    <row r="2475" spans="1:5" x14ac:dyDescent="0.25">
      <c r="A2475">
        <v>4476</v>
      </c>
      <c r="B2475">
        <v>814.85748291000004</v>
      </c>
      <c r="C2475">
        <v>251.33166503999999</v>
      </c>
      <c r="D2475">
        <v>81.497543329999999</v>
      </c>
      <c r="E2475">
        <f t="shared" si="38"/>
        <v>8.1660865060120234E-3</v>
      </c>
    </row>
    <row r="2476" spans="1:5" x14ac:dyDescent="0.25">
      <c r="A2476">
        <v>4477</v>
      </c>
      <c r="B2476">
        <v>814.90179443</v>
      </c>
      <c r="C2476">
        <v>250.95458984000001</v>
      </c>
      <c r="D2476">
        <v>81.377548219999994</v>
      </c>
      <c r="E2476">
        <f t="shared" si="38"/>
        <v>8.1540629478957915E-3</v>
      </c>
    </row>
    <row r="2477" spans="1:5" x14ac:dyDescent="0.25">
      <c r="A2477">
        <v>4478</v>
      </c>
      <c r="B2477">
        <v>814.94506836000005</v>
      </c>
      <c r="C2477">
        <v>250.58149718999999</v>
      </c>
      <c r="D2477">
        <v>81.212226869999995</v>
      </c>
      <c r="E2477">
        <f t="shared" si="38"/>
        <v>8.1374976823647294E-3</v>
      </c>
    </row>
    <row r="2478" spans="1:5" x14ac:dyDescent="0.25">
      <c r="A2478">
        <v>4479</v>
      </c>
      <c r="B2478">
        <v>814.98937988</v>
      </c>
      <c r="C2478">
        <v>250.01754761000001</v>
      </c>
      <c r="D2478">
        <v>81.078903199999999</v>
      </c>
      <c r="E2478">
        <f t="shared" si="38"/>
        <v>8.1241385971943889E-3</v>
      </c>
    </row>
    <row r="2479" spans="1:5" x14ac:dyDescent="0.25">
      <c r="A2479">
        <v>4480</v>
      </c>
      <c r="B2479">
        <v>815.03375243999994</v>
      </c>
      <c r="C2479">
        <v>249.70295715</v>
      </c>
      <c r="D2479">
        <v>80.940246579999993</v>
      </c>
      <c r="E2479">
        <f t="shared" si="38"/>
        <v>8.1102451482965923E-3</v>
      </c>
    </row>
    <row r="2480" spans="1:5" x14ac:dyDescent="0.25">
      <c r="A2480">
        <v>4481</v>
      </c>
      <c r="B2480">
        <v>815.07690430000002</v>
      </c>
      <c r="C2480">
        <v>249.19737244000001</v>
      </c>
      <c r="D2480">
        <v>80.764259339999995</v>
      </c>
      <c r="E2480">
        <f t="shared" si="38"/>
        <v>8.0926111563126239E-3</v>
      </c>
    </row>
    <row r="2481" spans="1:5" x14ac:dyDescent="0.25">
      <c r="A2481">
        <v>4482</v>
      </c>
      <c r="B2481">
        <v>815.12121581999997</v>
      </c>
      <c r="C2481">
        <v>248.75149536000001</v>
      </c>
      <c r="D2481">
        <v>80.63893127</v>
      </c>
      <c r="E2481">
        <f t="shared" si="38"/>
        <v>8.0800532334669335E-3</v>
      </c>
    </row>
    <row r="2482" spans="1:5" x14ac:dyDescent="0.25">
      <c r="A2482">
        <v>4483</v>
      </c>
      <c r="B2482">
        <v>815.16552734000004</v>
      </c>
      <c r="C2482">
        <v>248.23725891000001</v>
      </c>
      <c r="D2482">
        <v>80.473625179999999</v>
      </c>
      <c r="E2482">
        <f t="shared" si="38"/>
        <v>8.0634894969939877E-3</v>
      </c>
    </row>
    <row r="2483" spans="1:5" x14ac:dyDescent="0.25">
      <c r="A2483">
        <v>4484</v>
      </c>
      <c r="B2483">
        <v>815.20977783000001</v>
      </c>
      <c r="C2483">
        <v>247.93975829999999</v>
      </c>
      <c r="D2483">
        <v>80.358963009999997</v>
      </c>
      <c r="E2483">
        <f t="shared" si="38"/>
        <v>8.0520003016032061E-3</v>
      </c>
    </row>
    <row r="2484" spans="1:5" x14ac:dyDescent="0.25">
      <c r="A2484">
        <v>4485</v>
      </c>
      <c r="B2484">
        <v>815.25299071999996</v>
      </c>
      <c r="C2484">
        <v>247.37762451</v>
      </c>
      <c r="D2484">
        <v>80.212303160000005</v>
      </c>
      <c r="E2484">
        <f t="shared" si="38"/>
        <v>8.0373049258517029E-3</v>
      </c>
    </row>
    <row r="2485" spans="1:5" x14ac:dyDescent="0.25">
      <c r="A2485">
        <v>4486</v>
      </c>
      <c r="B2485">
        <v>815.29730225000003</v>
      </c>
      <c r="C2485">
        <v>247.00030518</v>
      </c>
      <c r="D2485">
        <v>80.070983889999994</v>
      </c>
      <c r="E2485">
        <f t="shared" si="38"/>
        <v>8.0231446783567122E-3</v>
      </c>
    </row>
    <row r="2486" spans="1:5" x14ac:dyDescent="0.25">
      <c r="A2486">
        <v>4487</v>
      </c>
      <c r="B2486">
        <v>815.34167479999996</v>
      </c>
      <c r="C2486">
        <v>246.64146423</v>
      </c>
      <c r="D2486">
        <v>79.937660219999998</v>
      </c>
      <c r="E2486">
        <f t="shared" si="38"/>
        <v>8.0097855931863717E-3</v>
      </c>
    </row>
    <row r="2487" spans="1:5" x14ac:dyDescent="0.25">
      <c r="A2487">
        <v>4488</v>
      </c>
      <c r="B2487">
        <v>815.38482666000004</v>
      </c>
      <c r="C2487">
        <v>246.11907959000001</v>
      </c>
      <c r="D2487">
        <v>79.777671810000001</v>
      </c>
      <c r="E2487">
        <f t="shared" si="38"/>
        <v>7.9937546903807617E-3</v>
      </c>
    </row>
    <row r="2488" spans="1:5" x14ac:dyDescent="0.25">
      <c r="A2488">
        <v>4489</v>
      </c>
      <c r="B2488">
        <v>815.42913818</v>
      </c>
      <c r="C2488">
        <v>245.77650452</v>
      </c>
      <c r="D2488">
        <v>79.676345830000002</v>
      </c>
      <c r="E2488">
        <f t="shared" si="38"/>
        <v>7.9836017865731468E-3</v>
      </c>
    </row>
    <row r="2489" spans="1:5" x14ac:dyDescent="0.25">
      <c r="A2489">
        <v>4490</v>
      </c>
      <c r="B2489">
        <v>815.47344970999995</v>
      </c>
      <c r="C2489">
        <v>245.38522338999999</v>
      </c>
      <c r="D2489">
        <v>79.508354190000006</v>
      </c>
      <c r="E2489">
        <f t="shared" si="38"/>
        <v>7.9667689569138285E-3</v>
      </c>
    </row>
    <row r="2490" spans="1:5" x14ac:dyDescent="0.25">
      <c r="A2490">
        <v>4491</v>
      </c>
      <c r="B2490">
        <v>815.51770020000004</v>
      </c>
      <c r="C2490">
        <v>244.96990966999999</v>
      </c>
      <c r="D2490">
        <v>79.396377560000005</v>
      </c>
      <c r="E2490">
        <f t="shared" si="38"/>
        <v>7.9555488537074153E-3</v>
      </c>
    </row>
    <row r="2491" spans="1:5" x14ac:dyDescent="0.25">
      <c r="A2491">
        <v>4492</v>
      </c>
      <c r="B2491">
        <v>815.56085204999999</v>
      </c>
      <c r="C2491">
        <v>244.65397644000001</v>
      </c>
      <c r="D2491">
        <v>79.23905182</v>
      </c>
      <c r="E2491">
        <f t="shared" si="38"/>
        <v>7.9397847515030057E-3</v>
      </c>
    </row>
    <row r="2492" spans="1:5" x14ac:dyDescent="0.25">
      <c r="A2492">
        <v>4493</v>
      </c>
      <c r="B2492">
        <v>815.60522461000005</v>
      </c>
      <c r="C2492">
        <v>244.17002869000001</v>
      </c>
      <c r="D2492">
        <v>79.08439636</v>
      </c>
      <c r="E2492">
        <f t="shared" si="38"/>
        <v>7.9242882124248501E-3</v>
      </c>
    </row>
    <row r="2493" spans="1:5" x14ac:dyDescent="0.25">
      <c r="A2493">
        <v>4494</v>
      </c>
      <c r="B2493">
        <v>815.64959716999999</v>
      </c>
      <c r="C2493">
        <v>243.49401854999999</v>
      </c>
      <c r="D2493">
        <v>78.959075929999997</v>
      </c>
      <c r="E2493">
        <f t="shared" si="38"/>
        <v>7.9117310551102202E-3</v>
      </c>
    </row>
    <row r="2494" spans="1:5" x14ac:dyDescent="0.25">
      <c r="A2494">
        <v>4495</v>
      </c>
      <c r="B2494">
        <v>815.69274901999995</v>
      </c>
      <c r="C2494">
        <v>243.11022948999999</v>
      </c>
      <c r="D2494">
        <v>78.860412600000004</v>
      </c>
      <c r="E2494">
        <f t="shared" si="38"/>
        <v>7.9018449498997993E-3</v>
      </c>
    </row>
    <row r="2495" spans="1:5" x14ac:dyDescent="0.25">
      <c r="A2495">
        <v>4496</v>
      </c>
      <c r="B2495">
        <v>815.73706055000002</v>
      </c>
      <c r="C2495">
        <v>242.58517456000001</v>
      </c>
      <c r="D2495">
        <v>78.66575623</v>
      </c>
      <c r="E2495">
        <f t="shared" si="38"/>
        <v>7.8823403036072139E-3</v>
      </c>
    </row>
    <row r="2496" spans="1:5" x14ac:dyDescent="0.25">
      <c r="A2496">
        <v>4497</v>
      </c>
      <c r="B2496">
        <v>815.78137206999997</v>
      </c>
      <c r="C2496">
        <v>242.12217712</v>
      </c>
      <c r="D2496">
        <v>78.561767579999994</v>
      </c>
      <c r="E2496">
        <f t="shared" si="38"/>
        <v>7.8719205991983968E-3</v>
      </c>
    </row>
    <row r="2497" spans="1:5" x14ac:dyDescent="0.25">
      <c r="A2497">
        <v>4498</v>
      </c>
      <c r="B2497">
        <v>815.82580566000001</v>
      </c>
      <c r="C2497">
        <v>241.78147888000001</v>
      </c>
      <c r="D2497">
        <v>78.391120909999998</v>
      </c>
      <c r="E2497">
        <f t="shared" si="38"/>
        <v>7.8548217344689367E-3</v>
      </c>
    </row>
    <row r="2498" spans="1:5" x14ac:dyDescent="0.25">
      <c r="A2498">
        <v>4499</v>
      </c>
      <c r="B2498">
        <v>815.86895751999998</v>
      </c>
      <c r="C2498">
        <v>241.31192017000001</v>
      </c>
      <c r="D2498">
        <v>78.257797240000002</v>
      </c>
      <c r="E2498">
        <f t="shared" si="38"/>
        <v>7.8414626492985962E-3</v>
      </c>
    </row>
    <row r="2499" spans="1:5" x14ac:dyDescent="0.25">
      <c r="A2499">
        <v>4500</v>
      </c>
      <c r="B2499">
        <v>815.91326904000005</v>
      </c>
      <c r="C2499">
        <v>240.97619628999999</v>
      </c>
      <c r="D2499">
        <v>78.132469180000001</v>
      </c>
      <c r="E2499">
        <f t="shared" si="38"/>
        <v>7.8289047274549099E-3</v>
      </c>
    </row>
    <row r="2500" spans="1:5" x14ac:dyDescent="0.25">
      <c r="A2500">
        <v>4501</v>
      </c>
      <c r="B2500">
        <v>815.95764159999999</v>
      </c>
      <c r="C2500">
        <v>240.45115662000001</v>
      </c>
      <c r="D2500">
        <v>78.028480529999996</v>
      </c>
      <c r="E2500">
        <f t="shared" ref="E2500:E2563" si="39">D2500/1000/9.98</f>
        <v>7.8184850230460911E-3</v>
      </c>
    </row>
    <row r="2501" spans="1:5" x14ac:dyDescent="0.25">
      <c r="A2501">
        <v>4502</v>
      </c>
      <c r="B2501">
        <v>816.00079345999995</v>
      </c>
      <c r="C2501">
        <v>240.13600159000001</v>
      </c>
      <c r="D2501">
        <v>77.873825069999995</v>
      </c>
      <c r="E2501">
        <f t="shared" si="39"/>
        <v>7.8029884839679355E-3</v>
      </c>
    </row>
    <row r="2502" spans="1:5" x14ac:dyDescent="0.25">
      <c r="A2502">
        <v>4503</v>
      </c>
      <c r="B2502">
        <v>816.04516602000001</v>
      </c>
      <c r="C2502">
        <v>239.80303954999999</v>
      </c>
      <c r="D2502">
        <v>77.721839900000006</v>
      </c>
      <c r="E2502">
        <f t="shared" si="39"/>
        <v>7.7877595090180361E-3</v>
      </c>
    </row>
    <row r="2503" spans="1:5" x14ac:dyDescent="0.25">
      <c r="A2503">
        <v>4504</v>
      </c>
      <c r="B2503">
        <v>816.08947753999996</v>
      </c>
      <c r="C2503">
        <v>239.25245666999999</v>
      </c>
      <c r="D2503">
        <v>77.604515079999999</v>
      </c>
      <c r="E2503">
        <f t="shared" si="39"/>
        <v>7.7760035150300603E-3</v>
      </c>
    </row>
    <row r="2504" spans="1:5" x14ac:dyDescent="0.25">
      <c r="A2504">
        <v>4505</v>
      </c>
      <c r="B2504">
        <v>816.13385010000002</v>
      </c>
      <c r="C2504">
        <v>238.59220886</v>
      </c>
      <c r="D2504">
        <v>77.460517879999998</v>
      </c>
      <c r="E2504">
        <f t="shared" si="39"/>
        <v>7.7615749378757504E-3</v>
      </c>
    </row>
    <row r="2505" spans="1:5" x14ac:dyDescent="0.25">
      <c r="A2505">
        <v>4506</v>
      </c>
      <c r="B2505">
        <v>816.17694091999999</v>
      </c>
      <c r="C2505">
        <v>238.16503906</v>
      </c>
      <c r="D2505">
        <v>77.319198610000001</v>
      </c>
      <c r="E2505">
        <f t="shared" si="39"/>
        <v>7.7474146903807614E-3</v>
      </c>
    </row>
    <row r="2506" spans="1:5" x14ac:dyDescent="0.25">
      <c r="A2506">
        <v>4507</v>
      </c>
      <c r="B2506">
        <v>816.22125243999994</v>
      </c>
      <c r="C2506">
        <v>237.83984375</v>
      </c>
      <c r="D2506">
        <v>77.167221069999997</v>
      </c>
      <c r="E2506">
        <f t="shared" si="39"/>
        <v>7.7321864799599193E-3</v>
      </c>
    </row>
    <row r="2507" spans="1:5" x14ac:dyDescent="0.25">
      <c r="A2507">
        <v>4508</v>
      </c>
      <c r="B2507">
        <v>816.265625</v>
      </c>
      <c r="C2507">
        <v>237.34559630999999</v>
      </c>
      <c r="D2507">
        <v>77.025894170000001</v>
      </c>
      <c r="E2507">
        <f t="shared" si="39"/>
        <v>7.7180254679358714E-3</v>
      </c>
    </row>
    <row r="2508" spans="1:5" x14ac:dyDescent="0.25">
      <c r="A2508">
        <v>4509</v>
      </c>
      <c r="B2508">
        <v>816.30877685999997</v>
      </c>
      <c r="C2508">
        <v>237.11924744000001</v>
      </c>
      <c r="D2508">
        <v>76.889907840000006</v>
      </c>
      <c r="E2508">
        <f t="shared" si="39"/>
        <v>7.7043995831663327E-3</v>
      </c>
    </row>
    <row r="2509" spans="1:5" x14ac:dyDescent="0.25">
      <c r="A2509">
        <v>4510</v>
      </c>
      <c r="B2509">
        <v>816.35314941000001</v>
      </c>
      <c r="C2509">
        <v>236.68939209000001</v>
      </c>
      <c r="D2509">
        <v>76.745910640000005</v>
      </c>
      <c r="E2509">
        <f t="shared" si="39"/>
        <v>7.6899710060120245E-3</v>
      </c>
    </row>
    <row r="2510" spans="1:5" x14ac:dyDescent="0.25">
      <c r="A2510">
        <v>4511</v>
      </c>
      <c r="B2510">
        <v>816.39739989999998</v>
      </c>
      <c r="C2510">
        <v>235.89079285</v>
      </c>
      <c r="D2510">
        <v>76.623260500000001</v>
      </c>
      <c r="E2510">
        <f t="shared" si="39"/>
        <v>7.6776814128256508E-3</v>
      </c>
    </row>
    <row r="2511" spans="1:5" x14ac:dyDescent="0.25">
      <c r="A2511">
        <v>4512</v>
      </c>
      <c r="B2511">
        <v>816.44171143000005</v>
      </c>
      <c r="C2511">
        <v>235.42282104</v>
      </c>
      <c r="D2511">
        <v>76.463272090000004</v>
      </c>
      <c r="E2511">
        <f t="shared" si="39"/>
        <v>7.66165051002004E-3</v>
      </c>
    </row>
    <row r="2512" spans="1:5" x14ac:dyDescent="0.25">
      <c r="A2512">
        <v>4513</v>
      </c>
      <c r="B2512">
        <v>816.48492432</v>
      </c>
      <c r="C2512">
        <v>234.97140503</v>
      </c>
      <c r="D2512">
        <v>76.343276979999999</v>
      </c>
      <c r="E2512">
        <f t="shared" si="39"/>
        <v>7.6496269519038072E-3</v>
      </c>
    </row>
    <row r="2513" spans="1:5" x14ac:dyDescent="0.25">
      <c r="A2513">
        <v>4514</v>
      </c>
      <c r="B2513">
        <v>816.52917479999996</v>
      </c>
      <c r="C2513">
        <v>234.43814087000001</v>
      </c>
      <c r="D2513">
        <v>76.204620360000007</v>
      </c>
      <c r="E2513">
        <f t="shared" si="39"/>
        <v>7.6357335030060123E-3</v>
      </c>
    </row>
    <row r="2514" spans="1:5" x14ac:dyDescent="0.25">
      <c r="A2514">
        <v>4515</v>
      </c>
      <c r="B2514">
        <v>816.57354736000002</v>
      </c>
      <c r="C2514">
        <v>233.95701599</v>
      </c>
      <c r="D2514">
        <v>76.079307560000004</v>
      </c>
      <c r="E2514">
        <f t="shared" si="39"/>
        <v>7.6231771102204405E-3</v>
      </c>
    </row>
    <row r="2515" spans="1:5" x14ac:dyDescent="0.25">
      <c r="A2515">
        <v>4516</v>
      </c>
      <c r="B2515">
        <v>816.61779784999999</v>
      </c>
      <c r="C2515">
        <v>233.54995728</v>
      </c>
      <c r="D2515">
        <v>75.929985049999999</v>
      </c>
      <c r="E2515">
        <f t="shared" si="39"/>
        <v>7.6082149348697383E-3</v>
      </c>
    </row>
    <row r="2516" spans="1:5" x14ac:dyDescent="0.25">
      <c r="A2516">
        <v>4517</v>
      </c>
      <c r="B2516">
        <v>816.66094970999995</v>
      </c>
      <c r="C2516">
        <v>233.48294067</v>
      </c>
      <c r="D2516">
        <v>75.815322879999997</v>
      </c>
      <c r="E2516">
        <f t="shared" si="39"/>
        <v>7.5967257394789567E-3</v>
      </c>
    </row>
    <row r="2517" spans="1:5" x14ac:dyDescent="0.25">
      <c r="A2517">
        <v>4518</v>
      </c>
      <c r="B2517">
        <v>816.70526123000002</v>
      </c>
      <c r="C2517">
        <v>232.94482421999999</v>
      </c>
      <c r="D2517">
        <v>75.689994810000002</v>
      </c>
      <c r="E2517">
        <f t="shared" si="39"/>
        <v>7.5841678166332673E-3</v>
      </c>
    </row>
    <row r="2518" spans="1:5" x14ac:dyDescent="0.25">
      <c r="A2518">
        <v>4519</v>
      </c>
      <c r="B2518">
        <v>816.74963378999996</v>
      </c>
      <c r="C2518">
        <v>232.66616821</v>
      </c>
      <c r="D2518">
        <v>75.556678770000005</v>
      </c>
      <c r="E2518">
        <f t="shared" si="39"/>
        <v>7.5708094959919849E-3</v>
      </c>
    </row>
    <row r="2519" spans="1:5" x14ac:dyDescent="0.25">
      <c r="A2519">
        <v>4520</v>
      </c>
      <c r="B2519">
        <v>816.79278564000003</v>
      </c>
      <c r="C2519">
        <v>232.29737854000001</v>
      </c>
      <c r="D2519">
        <v>75.426017759999993</v>
      </c>
      <c r="E2519">
        <f t="shared" si="39"/>
        <v>7.5577172104208407E-3</v>
      </c>
    </row>
    <row r="2520" spans="1:5" x14ac:dyDescent="0.25">
      <c r="A2520">
        <v>4521</v>
      </c>
      <c r="B2520">
        <v>816.83709716999999</v>
      </c>
      <c r="C2520">
        <v>231.75445557</v>
      </c>
      <c r="D2520">
        <v>75.362022400000001</v>
      </c>
      <c r="E2520">
        <f t="shared" si="39"/>
        <v>7.5513048496993994E-3</v>
      </c>
    </row>
    <row r="2521" spans="1:5" x14ac:dyDescent="0.25">
      <c r="A2521">
        <v>4522</v>
      </c>
      <c r="B2521">
        <v>816.88140868999994</v>
      </c>
      <c r="C2521">
        <v>231.23744202</v>
      </c>
      <c r="D2521">
        <v>75.167366029999997</v>
      </c>
      <c r="E2521">
        <f t="shared" si="39"/>
        <v>7.5318002034068139E-3</v>
      </c>
    </row>
    <row r="2522" spans="1:5" x14ac:dyDescent="0.25">
      <c r="A2522">
        <v>4523</v>
      </c>
      <c r="B2522">
        <v>816.92578125</v>
      </c>
      <c r="C2522">
        <v>230.74641417999999</v>
      </c>
      <c r="D2522">
        <v>75.066055300000002</v>
      </c>
      <c r="E2522">
        <f t="shared" si="39"/>
        <v>7.5216488276553103E-3</v>
      </c>
    </row>
    <row r="2523" spans="1:5" x14ac:dyDescent="0.25">
      <c r="A2523">
        <v>4524</v>
      </c>
      <c r="B2523">
        <v>816.96899413999995</v>
      </c>
      <c r="C2523">
        <v>230.39794921999999</v>
      </c>
      <c r="D2523">
        <v>74.922050479999996</v>
      </c>
      <c r="E2523">
        <f t="shared" si="39"/>
        <v>7.507219486973948E-3</v>
      </c>
    </row>
    <row r="2524" spans="1:5" x14ac:dyDescent="0.25">
      <c r="A2524">
        <v>4525</v>
      </c>
      <c r="B2524">
        <v>817.01330566000001</v>
      </c>
      <c r="C2524">
        <v>229.80673218000001</v>
      </c>
      <c r="D2524">
        <v>74.764739989999995</v>
      </c>
      <c r="E2524">
        <f t="shared" si="39"/>
        <v>7.4914569128256506E-3</v>
      </c>
    </row>
    <row r="2525" spans="1:5" x14ac:dyDescent="0.25">
      <c r="A2525">
        <v>4526</v>
      </c>
      <c r="B2525">
        <v>817.05761718999997</v>
      </c>
      <c r="C2525">
        <v>229.39384459999999</v>
      </c>
      <c r="D2525">
        <v>74.647415159999994</v>
      </c>
      <c r="E2525">
        <f t="shared" si="39"/>
        <v>7.47970091783567E-3</v>
      </c>
    </row>
    <row r="2526" spans="1:5" x14ac:dyDescent="0.25">
      <c r="A2526">
        <v>4527</v>
      </c>
      <c r="B2526">
        <v>817.10076904000005</v>
      </c>
      <c r="C2526">
        <v>229.04173279</v>
      </c>
      <c r="D2526">
        <v>74.51142883</v>
      </c>
      <c r="E2526">
        <f t="shared" si="39"/>
        <v>7.4660750330661323E-3</v>
      </c>
    </row>
    <row r="2527" spans="1:5" x14ac:dyDescent="0.25">
      <c r="A2527">
        <v>4528</v>
      </c>
      <c r="B2527">
        <v>817.14508057</v>
      </c>
      <c r="C2527">
        <v>228.38452147999999</v>
      </c>
      <c r="D2527">
        <v>74.391433719999995</v>
      </c>
      <c r="E2527">
        <f t="shared" si="39"/>
        <v>7.4540514749498995E-3</v>
      </c>
    </row>
    <row r="2528" spans="1:5" x14ac:dyDescent="0.25">
      <c r="A2528">
        <v>4529</v>
      </c>
      <c r="B2528">
        <v>817.18939208999996</v>
      </c>
      <c r="C2528">
        <v>227.89208984000001</v>
      </c>
      <c r="D2528">
        <v>74.236778259999994</v>
      </c>
      <c r="E2528">
        <f t="shared" si="39"/>
        <v>7.4385549358717429E-3</v>
      </c>
    </row>
    <row r="2529" spans="1:5" x14ac:dyDescent="0.25">
      <c r="A2529">
        <v>4530</v>
      </c>
      <c r="B2529">
        <v>817.23370361000002</v>
      </c>
      <c r="C2529">
        <v>227.68893433</v>
      </c>
      <c r="D2529">
        <v>74.111457819999998</v>
      </c>
      <c r="E2529">
        <f t="shared" si="39"/>
        <v>7.4259977775551107E-3</v>
      </c>
    </row>
    <row r="2530" spans="1:5" x14ac:dyDescent="0.25">
      <c r="A2530">
        <v>4531</v>
      </c>
      <c r="B2530">
        <v>817.27685546999999</v>
      </c>
      <c r="C2530">
        <v>227.30149840999999</v>
      </c>
      <c r="D2530">
        <v>74.007461550000002</v>
      </c>
      <c r="E2530">
        <f t="shared" si="39"/>
        <v>7.4155773096192378E-3</v>
      </c>
    </row>
    <row r="2531" spans="1:5" x14ac:dyDescent="0.25">
      <c r="A2531">
        <v>4532</v>
      </c>
      <c r="B2531">
        <v>817.32110595999995</v>
      </c>
      <c r="C2531">
        <v>227.04980469</v>
      </c>
      <c r="D2531">
        <v>73.868812559999995</v>
      </c>
      <c r="E2531">
        <f t="shared" si="39"/>
        <v>7.4016846252505002E-3</v>
      </c>
    </row>
    <row r="2532" spans="1:5" x14ac:dyDescent="0.25">
      <c r="A2532">
        <v>4533</v>
      </c>
      <c r="B2532">
        <v>817.36547852000001</v>
      </c>
      <c r="C2532">
        <v>226.46717834</v>
      </c>
      <c r="D2532">
        <v>73.676826480000003</v>
      </c>
      <c r="E2532">
        <f t="shared" si="39"/>
        <v>7.3824475430861718E-3</v>
      </c>
    </row>
    <row r="2533" spans="1:5" x14ac:dyDescent="0.25">
      <c r="A2533">
        <v>4534</v>
      </c>
      <c r="B2533">
        <v>817.40985106999995</v>
      </c>
      <c r="C2533">
        <v>226.02760315</v>
      </c>
      <c r="D2533">
        <v>73.548835749999995</v>
      </c>
      <c r="E2533">
        <f t="shared" si="39"/>
        <v>7.3696228206412825E-3</v>
      </c>
    </row>
    <row r="2534" spans="1:5" x14ac:dyDescent="0.25">
      <c r="A2534">
        <v>4535</v>
      </c>
      <c r="B2534">
        <v>817.45294189000003</v>
      </c>
      <c r="C2534">
        <v>225.57730103</v>
      </c>
      <c r="D2534">
        <v>73.458175659999995</v>
      </c>
      <c r="E2534">
        <f t="shared" si="39"/>
        <v>7.3605386432865731E-3</v>
      </c>
    </row>
    <row r="2535" spans="1:5" x14ac:dyDescent="0.25">
      <c r="A2535">
        <v>4536</v>
      </c>
      <c r="B2535">
        <v>817.49725341999999</v>
      </c>
      <c r="C2535">
        <v>225.19642639</v>
      </c>
      <c r="D2535">
        <v>73.324851989999999</v>
      </c>
      <c r="E2535">
        <f t="shared" si="39"/>
        <v>7.3471795581162317E-3</v>
      </c>
    </row>
    <row r="2536" spans="1:5" x14ac:dyDescent="0.25">
      <c r="A2536">
        <v>4537</v>
      </c>
      <c r="B2536">
        <v>817.54162598000005</v>
      </c>
      <c r="C2536">
        <v>224.83334350999999</v>
      </c>
      <c r="D2536">
        <v>73.191528320000003</v>
      </c>
      <c r="E2536">
        <f t="shared" si="39"/>
        <v>7.3338204729458921E-3</v>
      </c>
    </row>
    <row r="2537" spans="1:5" x14ac:dyDescent="0.25">
      <c r="A2537">
        <v>4538</v>
      </c>
      <c r="B2537">
        <v>817.5859375</v>
      </c>
      <c r="C2537">
        <v>224.52822875999999</v>
      </c>
      <c r="D2537">
        <v>73.044876099999996</v>
      </c>
      <c r="E2537">
        <f t="shared" si="39"/>
        <v>7.319125861723447E-3</v>
      </c>
    </row>
    <row r="2538" spans="1:5" x14ac:dyDescent="0.25">
      <c r="A2538">
        <v>4539</v>
      </c>
      <c r="B2538">
        <v>817.62915038999995</v>
      </c>
      <c r="C2538">
        <v>223.79512023999999</v>
      </c>
      <c r="D2538">
        <v>72.930213929999994</v>
      </c>
      <c r="E2538">
        <f t="shared" si="39"/>
        <v>7.3076366663326637E-3</v>
      </c>
    </row>
    <row r="2539" spans="1:5" x14ac:dyDescent="0.25">
      <c r="A2539">
        <v>4540</v>
      </c>
      <c r="B2539">
        <v>817.67340088000003</v>
      </c>
      <c r="C2539">
        <v>223.67042541999999</v>
      </c>
      <c r="D2539">
        <v>72.823562620000004</v>
      </c>
      <c r="E2539">
        <f t="shared" si="39"/>
        <v>7.2969501623246493E-3</v>
      </c>
    </row>
    <row r="2540" spans="1:5" x14ac:dyDescent="0.25">
      <c r="A2540">
        <v>4541</v>
      </c>
      <c r="B2540">
        <v>817.71771239999998</v>
      </c>
      <c r="C2540">
        <v>223.17887877999999</v>
      </c>
      <c r="D2540">
        <v>72.703567500000005</v>
      </c>
      <c r="E2540">
        <f t="shared" si="39"/>
        <v>7.2849266032064134E-3</v>
      </c>
    </row>
    <row r="2541" spans="1:5" x14ac:dyDescent="0.25">
      <c r="A2541">
        <v>4542</v>
      </c>
      <c r="B2541">
        <v>817.76086425999995</v>
      </c>
      <c r="C2541">
        <v>222.62042235999999</v>
      </c>
      <c r="D2541">
        <v>72.511581419999999</v>
      </c>
      <c r="E2541">
        <f t="shared" si="39"/>
        <v>7.2656895210420841E-3</v>
      </c>
    </row>
    <row r="2542" spans="1:5" x14ac:dyDescent="0.25">
      <c r="A2542">
        <v>4543</v>
      </c>
      <c r="B2542">
        <v>817.80517578000001</v>
      </c>
      <c r="C2542">
        <v>222.16537475999999</v>
      </c>
      <c r="D2542">
        <v>72.458251950000005</v>
      </c>
      <c r="E2542">
        <f t="shared" si="39"/>
        <v>7.2603458867735475E-3</v>
      </c>
    </row>
    <row r="2543" spans="1:5" x14ac:dyDescent="0.25">
      <c r="A2543">
        <v>4544</v>
      </c>
      <c r="B2543">
        <v>817.84954833999996</v>
      </c>
      <c r="C2543">
        <v>221.59573363999999</v>
      </c>
      <c r="D2543">
        <v>72.290267940000007</v>
      </c>
      <c r="E2543">
        <f t="shared" si="39"/>
        <v>7.2435138216432873E-3</v>
      </c>
    </row>
    <row r="2544" spans="1:5" x14ac:dyDescent="0.25">
      <c r="A2544">
        <v>4545</v>
      </c>
      <c r="B2544">
        <v>817.89385986000002</v>
      </c>
      <c r="C2544">
        <v>221.06707764000001</v>
      </c>
      <c r="D2544">
        <v>72.218276979999999</v>
      </c>
      <c r="E2544">
        <f t="shared" si="39"/>
        <v>7.236300298597194E-3</v>
      </c>
    </row>
    <row r="2545" spans="1:5" x14ac:dyDescent="0.25">
      <c r="A2545">
        <v>4546</v>
      </c>
      <c r="B2545">
        <v>817.93701171999999</v>
      </c>
      <c r="C2545">
        <v>220.6187439</v>
      </c>
      <c r="D2545">
        <v>72.060951230000001</v>
      </c>
      <c r="E2545">
        <f t="shared" si="39"/>
        <v>7.2205361953907813E-3</v>
      </c>
    </row>
    <row r="2546" spans="1:5" x14ac:dyDescent="0.25">
      <c r="A2546">
        <v>4547</v>
      </c>
      <c r="B2546">
        <v>817.98138428000004</v>
      </c>
      <c r="C2546">
        <v>220.23591614</v>
      </c>
      <c r="D2546">
        <v>71.892967220000003</v>
      </c>
      <c r="E2546">
        <f t="shared" si="39"/>
        <v>7.2037041302605211E-3</v>
      </c>
    </row>
    <row r="2547" spans="1:5" x14ac:dyDescent="0.25">
      <c r="A2547">
        <v>4548</v>
      </c>
      <c r="B2547">
        <v>818.02563477000001</v>
      </c>
      <c r="C2547">
        <v>219.77447509999999</v>
      </c>
      <c r="D2547">
        <v>71.794303889999995</v>
      </c>
      <c r="E2547">
        <f t="shared" si="39"/>
        <v>7.1938180250500994E-3</v>
      </c>
    </row>
    <row r="2548" spans="1:5" x14ac:dyDescent="0.25">
      <c r="A2548">
        <v>4549</v>
      </c>
      <c r="B2548">
        <v>818.06988524999997</v>
      </c>
      <c r="C2548">
        <v>219.50810242</v>
      </c>
      <c r="D2548">
        <v>71.652984619999998</v>
      </c>
      <c r="E2548">
        <f t="shared" si="39"/>
        <v>7.1796577775551096E-3</v>
      </c>
    </row>
    <row r="2549" spans="1:5" x14ac:dyDescent="0.25">
      <c r="A2549">
        <v>4550</v>
      </c>
      <c r="B2549">
        <v>818.11303711000005</v>
      </c>
      <c r="C2549">
        <v>219.13758849999999</v>
      </c>
      <c r="D2549">
        <v>71.532997129999998</v>
      </c>
      <c r="E2549">
        <f t="shared" si="39"/>
        <v>7.1676349829659317E-3</v>
      </c>
    </row>
    <row r="2550" spans="1:5" x14ac:dyDescent="0.25">
      <c r="A2550">
        <v>4551</v>
      </c>
      <c r="B2550">
        <v>818.15734863</v>
      </c>
      <c r="C2550">
        <v>218.50346375000001</v>
      </c>
      <c r="D2550">
        <v>71.391670230000003</v>
      </c>
      <c r="E2550">
        <f t="shared" si="39"/>
        <v>7.1534739709418847E-3</v>
      </c>
    </row>
    <row r="2551" spans="1:5" x14ac:dyDescent="0.25">
      <c r="A2551">
        <v>4552</v>
      </c>
      <c r="B2551">
        <v>818.20172118999994</v>
      </c>
      <c r="C2551">
        <v>218.04963684000001</v>
      </c>
      <c r="D2551">
        <v>71.282348630000001</v>
      </c>
      <c r="E2551">
        <f t="shared" si="39"/>
        <v>7.1425199028056115E-3</v>
      </c>
    </row>
    <row r="2552" spans="1:5" x14ac:dyDescent="0.25">
      <c r="A2552">
        <v>4553</v>
      </c>
      <c r="B2552">
        <v>818.24493408000001</v>
      </c>
      <c r="C2552">
        <v>217.54350281000001</v>
      </c>
      <c r="D2552">
        <v>71.130363459999998</v>
      </c>
      <c r="E2552">
        <f t="shared" si="39"/>
        <v>7.1272909278557112E-3</v>
      </c>
    </row>
    <row r="2553" spans="1:5" x14ac:dyDescent="0.25">
      <c r="A2553">
        <v>4554</v>
      </c>
      <c r="B2553">
        <v>818.28924560999997</v>
      </c>
      <c r="C2553">
        <v>217.24353027000001</v>
      </c>
      <c r="D2553">
        <v>71.026367190000002</v>
      </c>
      <c r="E2553">
        <f t="shared" si="39"/>
        <v>7.11687045991984E-3</v>
      </c>
    </row>
    <row r="2554" spans="1:5" x14ac:dyDescent="0.25">
      <c r="A2554">
        <v>4555</v>
      </c>
      <c r="B2554">
        <v>818.33361816000001</v>
      </c>
      <c r="C2554">
        <v>216.83383179</v>
      </c>
      <c r="D2554">
        <v>70.927711489999993</v>
      </c>
      <c r="E2554">
        <f t="shared" si="39"/>
        <v>7.1069851192384756E-3</v>
      </c>
    </row>
    <row r="2555" spans="1:5" x14ac:dyDescent="0.25">
      <c r="A2555">
        <v>4556</v>
      </c>
      <c r="B2555">
        <v>818.37677001999998</v>
      </c>
      <c r="C2555">
        <v>215.98725891000001</v>
      </c>
      <c r="D2555">
        <v>70.7543869</v>
      </c>
      <c r="E2555">
        <f t="shared" si="39"/>
        <v>7.089617925851702E-3</v>
      </c>
    </row>
    <row r="2556" spans="1:5" x14ac:dyDescent="0.25">
      <c r="A2556">
        <v>4557</v>
      </c>
      <c r="B2556">
        <v>818.42102050999995</v>
      </c>
      <c r="C2556">
        <v>215.85409546</v>
      </c>
      <c r="D2556">
        <v>70.599739069999998</v>
      </c>
      <c r="E2556">
        <f t="shared" si="39"/>
        <v>7.0741221513026054E-3</v>
      </c>
    </row>
    <row r="2557" spans="1:5" x14ac:dyDescent="0.25">
      <c r="A2557">
        <v>4558</v>
      </c>
      <c r="B2557">
        <v>818.46533203000001</v>
      </c>
      <c r="C2557">
        <v>215.21879577999999</v>
      </c>
      <c r="D2557">
        <v>70.490409850000006</v>
      </c>
      <c r="E2557">
        <f t="shared" si="39"/>
        <v>7.063167319639279E-3</v>
      </c>
    </row>
    <row r="2558" spans="1:5" x14ac:dyDescent="0.25">
      <c r="A2558">
        <v>4559</v>
      </c>
      <c r="B2558">
        <v>818.50964354999996</v>
      </c>
      <c r="C2558">
        <v>214.72927856000001</v>
      </c>
      <c r="D2558">
        <v>70.397087099999993</v>
      </c>
      <c r="E2558">
        <f t="shared" si="39"/>
        <v>7.0538163426853697E-3</v>
      </c>
    </row>
    <row r="2559" spans="1:5" x14ac:dyDescent="0.25">
      <c r="A2559">
        <v>4560</v>
      </c>
      <c r="B2559">
        <v>818.55279541000004</v>
      </c>
      <c r="C2559">
        <v>214.49777222</v>
      </c>
      <c r="D2559">
        <v>70.277091979999994</v>
      </c>
      <c r="E2559">
        <f t="shared" si="39"/>
        <v>7.0417927835671338E-3</v>
      </c>
    </row>
    <row r="2560" spans="1:5" x14ac:dyDescent="0.25">
      <c r="A2560">
        <v>4561</v>
      </c>
      <c r="B2560">
        <v>818.59710693</v>
      </c>
      <c r="C2560">
        <v>214.13163757000001</v>
      </c>
      <c r="D2560">
        <v>70.157104489999995</v>
      </c>
      <c r="E2560">
        <f t="shared" si="39"/>
        <v>7.029769988977955E-3</v>
      </c>
    </row>
    <row r="2561" spans="1:5" x14ac:dyDescent="0.25">
      <c r="A2561">
        <v>4562</v>
      </c>
      <c r="B2561">
        <v>818.64141845999995</v>
      </c>
      <c r="C2561">
        <v>213.73237610000001</v>
      </c>
      <c r="D2561">
        <v>70.039779659999994</v>
      </c>
      <c r="E2561">
        <f t="shared" si="39"/>
        <v>7.0180139939879753E-3</v>
      </c>
    </row>
    <row r="2562" spans="1:5" x14ac:dyDescent="0.25">
      <c r="A2562">
        <v>4563</v>
      </c>
      <c r="B2562">
        <v>818.68579102000001</v>
      </c>
      <c r="C2562">
        <v>213.18005371000001</v>
      </c>
      <c r="D2562">
        <v>69.879791260000005</v>
      </c>
      <c r="E2562">
        <f t="shared" si="39"/>
        <v>7.0019830921843685E-3</v>
      </c>
    </row>
    <row r="2563" spans="1:5" x14ac:dyDescent="0.25">
      <c r="A2563">
        <v>4564</v>
      </c>
      <c r="B2563">
        <v>818.72888183999999</v>
      </c>
      <c r="C2563">
        <v>212.66697693</v>
      </c>
      <c r="D2563">
        <v>69.746467589999995</v>
      </c>
      <c r="E2563">
        <f t="shared" si="39"/>
        <v>6.988624007014028E-3</v>
      </c>
    </row>
    <row r="2564" spans="1:5" x14ac:dyDescent="0.25">
      <c r="A2564">
        <v>4565</v>
      </c>
      <c r="B2564">
        <v>818.77325439000003</v>
      </c>
      <c r="C2564">
        <v>212.28092957000001</v>
      </c>
      <c r="D2564">
        <v>69.642478940000004</v>
      </c>
      <c r="E2564">
        <f t="shared" ref="E2564:E2627" si="40">D2564/1000/9.98</f>
        <v>6.97820430260521E-3</v>
      </c>
    </row>
    <row r="2565" spans="1:5" x14ac:dyDescent="0.25">
      <c r="A2565">
        <v>4566</v>
      </c>
      <c r="B2565">
        <v>818.81750488</v>
      </c>
      <c r="C2565">
        <v>211.76309204</v>
      </c>
      <c r="D2565">
        <v>69.501152039999994</v>
      </c>
      <c r="E2565">
        <f t="shared" si="40"/>
        <v>6.9640432905811621E-3</v>
      </c>
    </row>
    <row r="2566" spans="1:5" x14ac:dyDescent="0.25">
      <c r="A2566">
        <v>4567</v>
      </c>
      <c r="B2566">
        <v>818.86181640999996</v>
      </c>
      <c r="C2566">
        <v>211.31234741</v>
      </c>
      <c r="D2566">
        <v>69.39983368</v>
      </c>
      <c r="E2566">
        <f t="shared" si="40"/>
        <v>6.9538911503006003E-3</v>
      </c>
    </row>
    <row r="2567" spans="1:5" x14ac:dyDescent="0.25">
      <c r="A2567">
        <v>4568</v>
      </c>
      <c r="B2567">
        <v>818.90502930000002</v>
      </c>
      <c r="C2567">
        <v>211.12390137</v>
      </c>
      <c r="D2567">
        <v>69.293174739999998</v>
      </c>
      <c r="E2567">
        <f t="shared" si="40"/>
        <v>6.9432038817635261E-3</v>
      </c>
    </row>
    <row r="2568" spans="1:5" x14ac:dyDescent="0.25">
      <c r="A2568">
        <v>4569</v>
      </c>
      <c r="B2568">
        <v>818.94927978999999</v>
      </c>
      <c r="C2568">
        <v>210.70289611999999</v>
      </c>
      <c r="D2568">
        <v>69.165184019999998</v>
      </c>
      <c r="E2568">
        <f t="shared" si="40"/>
        <v>6.93037916032064E-3</v>
      </c>
    </row>
    <row r="2569" spans="1:5" x14ac:dyDescent="0.25">
      <c r="A2569">
        <v>4570</v>
      </c>
      <c r="B2569">
        <v>818.99365234000004</v>
      </c>
      <c r="C2569">
        <v>210.24845886</v>
      </c>
      <c r="D2569">
        <v>69.058525090000003</v>
      </c>
      <c r="E2569">
        <f t="shared" si="40"/>
        <v>6.9196918927855715E-3</v>
      </c>
    </row>
    <row r="2570" spans="1:5" x14ac:dyDescent="0.25">
      <c r="A2570">
        <v>4571</v>
      </c>
      <c r="B2570">
        <v>819.03674316000001</v>
      </c>
      <c r="C2570">
        <v>209.5771637</v>
      </c>
      <c r="D2570">
        <v>68.917205809999999</v>
      </c>
      <c r="E2570">
        <f t="shared" si="40"/>
        <v>6.905531644288576E-3</v>
      </c>
    </row>
    <row r="2571" spans="1:5" x14ac:dyDescent="0.25">
      <c r="A2571">
        <v>4572</v>
      </c>
      <c r="B2571">
        <v>819.08105468999997</v>
      </c>
      <c r="C2571">
        <v>209.19085693</v>
      </c>
      <c r="D2571">
        <v>68.791877749999998</v>
      </c>
      <c r="E2571">
        <f t="shared" si="40"/>
        <v>6.8929737224448888E-3</v>
      </c>
    </row>
    <row r="2572" spans="1:5" x14ac:dyDescent="0.25">
      <c r="A2572">
        <v>4573</v>
      </c>
      <c r="B2572">
        <v>819.12548828000001</v>
      </c>
      <c r="C2572">
        <v>208.69911193999999</v>
      </c>
      <c r="D2572">
        <v>68.658554080000002</v>
      </c>
      <c r="E2572">
        <f t="shared" si="40"/>
        <v>6.8796146372745491E-3</v>
      </c>
    </row>
    <row r="2573" spans="1:5" x14ac:dyDescent="0.25">
      <c r="A2573">
        <v>4574</v>
      </c>
      <c r="B2573">
        <v>819.16973876999998</v>
      </c>
      <c r="C2573">
        <v>208.38334656000001</v>
      </c>
      <c r="D2573">
        <v>68.535896300000005</v>
      </c>
      <c r="E2573">
        <f t="shared" si="40"/>
        <v>6.867324278557115E-3</v>
      </c>
    </row>
    <row r="2574" spans="1:5" x14ac:dyDescent="0.25">
      <c r="A2574">
        <v>4575</v>
      </c>
      <c r="B2574">
        <v>819.21289062999995</v>
      </c>
      <c r="C2574">
        <v>207.98144531</v>
      </c>
      <c r="D2574">
        <v>68.463905330000003</v>
      </c>
      <c r="E2574">
        <f t="shared" si="40"/>
        <v>6.8601107545090186E-3</v>
      </c>
    </row>
    <row r="2575" spans="1:5" x14ac:dyDescent="0.25">
      <c r="A2575">
        <v>4576</v>
      </c>
      <c r="B2575">
        <v>819.25720215000001</v>
      </c>
      <c r="C2575">
        <v>207.62242126000001</v>
      </c>
      <c r="D2575">
        <v>68.319915769999994</v>
      </c>
      <c r="E2575">
        <f t="shared" si="40"/>
        <v>6.84568294288577E-3</v>
      </c>
    </row>
    <row r="2576" spans="1:5" x14ac:dyDescent="0.25">
      <c r="A2576">
        <v>4577</v>
      </c>
      <c r="B2576">
        <v>819.30151366999996</v>
      </c>
      <c r="C2576">
        <v>206.96524048000001</v>
      </c>
      <c r="D2576">
        <v>68.181259159999996</v>
      </c>
      <c r="E2576">
        <f t="shared" si="40"/>
        <v>6.8317894949899791E-3</v>
      </c>
    </row>
    <row r="2577" spans="1:5" x14ac:dyDescent="0.25">
      <c r="A2577">
        <v>4578</v>
      </c>
      <c r="B2577">
        <v>819.34478760000002</v>
      </c>
      <c r="C2577">
        <v>206.45939636</v>
      </c>
      <c r="D2577">
        <v>68.087936400000004</v>
      </c>
      <c r="E2577">
        <f t="shared" si="40"/>
        <v>6.8224385170340685E-3</v>
      </c>
    </row>
    <row r="2578" spans="1:5" x14ac:dyDescent="0.25">
      <c r="A2578">
        <v>4579</v>
      </c>
      <c r="B2578">
        <v>819.38909911999997</v>
      </c>
      <c r="C2578">
        <v>205.95431518999999</v>
      </c>
      <c r="D2578">
        <v>67.954612729999994</v>
      </c>
      <c r="E2578">
        <f t="shared" si="40"/>
        <v>6.8090794318637262E-3</v>
      </c>
    </row>
    <row r="2579" spans="1:5" x14ac:dyDescent="0.25">
      <c r="A2579">
        <v>4580</v>
      </c>
      <c r="B2579">
        <v>819.43347168000003</v>
      </c>
      <c r="C2579">
        <v>205.67420959</v>
      </c>
      <c r="D2579">
        <v>67.815956119999996</v>
      </c>
      <c r="E2579">
        <f t="shared" si="40"/>
        <v>6.7951859839679345E-3</v>
      </c>
    </row>
    <row r="2580" spans="1:5" x14ac:dyDescent="0.25">
      <c r="A2580">
        <v>4581</v>
      </c>
      <c r="B2580">
        <v>819.47778319999998</v>
      </c>
      <c r="C2580">
        <v>205.29371642999999</v>
      </c>
      <c r="D2580">
        <v>67.698631289999994</v>
      </c>
      <c r="E2580">
        <f t="shared" si="40"/>
        <v>6.7834299889779548E-3</v>
      </c>
    </row>
    <row r="2581" spans="1:5" x14ac:dyDescent="0.25">
      <c r="A2581">
        <v>4582</v>
      </c>
      <c r="B2581">
        <v>819.52093506000006</v>
      </c>
      <c r="C2581">
        <v>204.97677612000001</v>
      </c>
      <c r="D2581">
        <v>67.602638240000005</v>
      </c>
      <c r="E2581">
        <f t="shared" si="40"/>
        <v>6.773811446893787E-3</v>
      </c>
    </row>
    <row r="2582" spans="1:5" x14ac:dyDescent="0.25">
      <c r="A2582">
        <v>4583</v>
      </c>
      <c r="B2582">
        <v>819.56524658000001</v>
      </c>
      <c r="C2582">
        <v>204.36291503999999</v>
      </c>
      <c r="D2582">
        <v>67.487983700000001</v>
      </c>
      <c r="E2582">
        <f t="shared" si="40"/>
        <v>6.7623230160320643E-3</v>
      </c>
    </row>
    <row r="2583" spans="1:5" x14ac:dyDescent="0.25">
      <c r="A2583">
        <v>4584</v>
      </c>
      <c r="B2583">
        <v>819.60955810999997</v>
      </c>
      <c r="C2583">
        <v>203.77670287999999</v>
      </c>
      <c r="D2583">
        <v>67.343994140000007</v>
      </c>
      <c r="E2583">
        <f t="shared" si="40"/>
        <v>6.7478952044088174E-3</v>
      </c>
    </row>
    <row r="2584" spans="1:5" x14ac:dyDescent="0.25">
      <c r="A2584">
        <v>4585</v>
      </c>
      <c r="B2584">
        <v>819.65386963000003</v>
      </c>
      <c r="C2584">
        <v>203.32843018</v>
      </c>
      <c r="D2584">
        <v>67.237335209999998</v>
      </c>
      <c r="E2584">
        <f t="shared" si="40"/>
        <v>6.7372079368737472E-3</v>
      </c>
    </row>
    <row r="2585" spans="1:5" x14ac:dyDescent="0.25">
      <c r="A2585">
        <v>4586</v>
      </c>
      <c r="B2585">
        <v>819.69702147999999</v>
      </c>
      <c r="C2585">
        <v>203.01828003</v>
      </c>
      <c r="D2585">
        <v>67.101348880000003</v>
      </c>
      <c r="E2585">
        <f t="shared" si="40"/>
        <v>6.7235820521042086E-3</v>
      </c>
    </row>
    <row r="2586" spans="1:5" x14ac:dyDescent="0.25">
      <c r="A2586">
        <v>4587</v>
      </c>
      <c r="B2586">
        <v>819.74139404000005</v>
      </c>
      <c r="C2586">
        <v>202.77075195</v>
      </c>
      <c r="D2586">
        <v>67.013351439999994</v>
      </c>
      <c r="E2586">
        <f t="shared" si="40"/>
        <v>6.7147646733466924E-3</v>
      </c>
    </row>
    <row r="2587" spans="1:5" x14ac:dyDescent="0.25">
      <c r="A2587">
        <v>4588</v>
      </c>
      <c r="B2587">
        <v>819.78564453000001</v>
      </c>
      <c r="C2587">
        <v>202.21588134999999</v>
      </c>
      <c r="D2587">
        <v>66.872032169999997</v>
      </c>
      <c r="E2587">
        <f t="shared" si="40"/>
        <v>6.7006044258517026E-3</v>
      </c>
    </row>
    <row r="2588" spans="1:5" x14ac:dyDescent="0.25">
      <c r="A2588">
        <v>4589</v>
      </c>
      <c r="B2588">
        <v>819.82879638999998</v>
      </c>
      <c r="C2588">
        <v>201.43664551000001</v>
      </c>
      <c r="D2588">
        <v>66.746711730000001</v>
      </c>
      <c r="E2588">
        <f t="shared" si="40"/>
        <v>6.6880472675350704E-3</v>
      </c>
    </row>
    <row r="2589" spans="1:5" x14ac:dyDescent="0.25">
      <c r="A2589">
        <v>4590</v>
      </c>
      <c r="B2589">
        <v>819.87316895000004</v>
      </c>
      <c r="C2589">
        <v>201.04776000999999</v>
      </c>
      <c r="D2589">
        <v>66.658714290000006</v>
      </c>
      <c r="E2589">
        <f t="shared" si="40"/>
        <v>6.6792298887775551E-3</v>
      </c>
    </row>
    <row r="2590" spans="1:5" x14ac:dyDescent="0.25">
      <c r="A2590">
        <v>4591</v>
      </c>
      <c r="B2590">
        <v>819.91748046999999</v>
      </c>
      <c r="C2590">
        <v>201.06617736999999</v>
      </c>
      <c r="D2590">
        <v>66.568054200000006</v>
      </c>
      <c r="E2590">
        <f t="shared" si="40"/>
        <v>6.6701457114228457E-3</v>
      </c>
    </row>
    <row r="2591" spans="1:5" x14ac:dyDescent="0.25">
      <c r="A2591">
        <v>4592</v>
      </c>
      <c r="B2591">
        <v>819.96179199000005</v>
      </c>
      <c r="C2591">
        <v>200.42680358999999</v>
      </c>
      <c r="D2591">
        <v>66.429405209999999</v>
      </c>
      <c r="E2591">
        <f t="shared" si="40"/>
        <v>6.6562530270541081E-3</v>
      </c>
    </row>
    <row r="2592" spans="1:5" x14ac:dyDescent="0.25">
      <c r="A2592">
        <v>4593</v>
      </c>
      <c r="B2592">
        <v>820.00494385000002</v>
      </c>
      <c r="C2592">
        <v>200.11669921999999</v>
      </c>
      <c r="D2592">
        <v>66.301414489999999</v>
      </c>
      <c r="E2592">
        <f t="shared" si="40"/>
        <v>6.6434283056112219E-3</v>
      </c>
    </row>
    <row r="2593" spans="1:5" x14ac:dyDescent="0.25">
      <c r="A2593">
        <v>4594</v>
      </c>
      <c r="B2593">
        <v>820.04925536999997</v>
      </c>
      <c r="C2593">
        <v>199.45924377</v>
      </c>
      <c r="D2593">
        <v>66.248085020000005</v>
      </c>
      <c r="E2593">
        <f t="shared" si="40"/>
        <v>6.6380846713426853E-3</v>
      </c>
    </row>
    <row r="2594" spans="1:5" x14ac:dyDescent="0.25">
      <c r="A2594">
        <v>4595</v>
      </c>
      <c r="B2594">
        <v>820.09356689000003</v>
      </c>
      <c r="C2594">
        <v>199.13247681000001</v>
      </c>
      <c r="D2594">
        <v>66.072097780000007</v>
      </c>
      <c r="E2594">
        <f t="shared" si="40"/>
        <v>6.6204506793587177E-3</v>
      </c>
    </row>
    <row r="2595" spans="1:5" x14ac:dyDescent="0.25">
      <c r="A2595">
        <v>4596</v>
      </c>
      <c r="B2595">
        <v>820.13793944999998</v>
      </c>
      <c r="C2595">
        <v>198.57415771000001</v>
      </c>
      <c r="D2595">
        <v>65.933441160000001</v>
      </c>
      <c r="E2595">
        <f t="shared" si="40"/>
        <v>6.6065572304609211E-3</v>
      </c>
    </row>
    <row r="2596" spans="1:5" x14ac:dyDescent="0.25">
      <c r="A2596">
        <v>4597</v>
      </c>
      <c r="B2596">
        <v>820.18109131000006</v>
      </c>
      <c r="C2596">
        <v>198.03941345000001</v>
      </c>
      <c r="D2596">
        <v>65.840118410000002</v>
      </c>
      <c r="E2596">
        <f t="shared" si="40"/>
        <v>6.5972062535070144E-3</v>
      </c>
    </row>
    <row r="2597" spans="1:5" x14ac:dyDescent="0.25">
      <c r="A2597">
        <v>4598</v>
      </c>
      <c r="B2597">
        <v>820.22534180000002</v>
      </c>
      <c r="C2597">
        <v>197.59136963</v>
      </c>
      <c r="D2597">
        <v>65.722793580000001</v>
      </c>
      <c r="E2597">
        <f t="shared" si="40"/>
        <v>6.5854502585170347E-3</v>
      </c>
    </row>
    <row r="2598" spans="1:5" x14ac:dyDescent="0.25">
      <c r="A2598">
        <v>4599</v>
      </c>
      <c r="B2598">
        <v>820.26971435999997</v>
      </c>
      <c r="C2598">
        <v>197.30960082999999</v>
      </c>
      <c r="D2598">
        <v>65.632133479999993</v>
      </c>
      <c r="E2598">
        <f t="shared" si="40"/>
        <v>6.5763660801603195E-3</v>
      </c>
    </row>
    <row r="2599" spans="1:5" x14ac:dyDescent="0.25">
      <c r="A2599">
        <v>4600</v>
      </c>
      <c r="B2599">
        <v>820.31274413999995</v>
      </c>
      <c r="C2599">
        <v>197.08325195</v>
      </c>
      <c r="D2599">
        <v>65.490806579999997</v>
      </c>
      <c r="E2599">
        <f t="shared" si="40"/>
        <v>6.5622050681362716E-3</v>
      </c>
    </row>
    <row r="2600" spans="1:5" x14ac:dyDescent="0.25">
      <c r="A2600">
        <v>4601</v>
      </c>
      <c r="B2600">
        <v>820.35705566000001</v>
      </c>
      <c r="C2600">
        <v>196.45497130999999</v>
      </c>
      <c r="D2600">
        <v>65.360153199999999</v>
      </c>
      <c r="E2600">
        <f t="shared" si="40"/>
        <v>6.5491135470941873E-3</v>
      </c>
    </row>
    <row r="2601" spans="1:5" x14ac:dyDescent="0.25">
      <c r="A2601">
        <v>4602</v>
      </c>
      <c r="B2601">
        <v>820.40142821999996</v>
      </c>
      <c r="C2601">
        <v>196.03439331000001</v>
      </c>
      <c r="D2601">
        <v>65.242828369999998</v>
      </c>
      <c r="E2601">
        <f t="shared" si="40"/>
        <v>6.5373575521042076E-3</v>
      </c>
    </row>
    <row r="2602" spans="1:5" x14ac:dyDescent="0.25">
      <c r="A2602">
        <v>4603</v>
      </c>
      <c r="B2602">
        <v>820.44580078000001</v>
      </c>
      <c r="C2602">
        <v>195.45112610000001</v>
      </c>
      <c r="D2602">
        <v>65.144172670000003</v>
      </c>
      <c r="E2602">
        <f t="shared" si="40"/>
        <v>6.5274722114228457E-3</v>
      </c>
    </row>
    <row r="2603" spans="1:5" x14ac:dyDescent="0.25">
      <c r="A2603">
        <v>4604</v>
      </c>
      <c r="B2603">
        <v>820.48889159999999</v>
      </c>
      <c r="C2603">
        <v>195.03767395</v>
      </c>
      <c r="D2603">
        <v>65.026847840000002</v>
      </c>
      <c r="E2603">
        <f t="shared" si="40"/>
        <v>6.5157162164328651E-3</v>
      </c>
    </row>
    <row r="2604" spans="1:5" x14ac:dyDescent="0.25">
      <c r="A2604">
        <v>4605</v>
      </c>
      <c r="B2604">
        <v>820.53320312999995</v>
      </c>
      <c r="C2604">
        <v>194.51266479</v>
      </c>
      <c r="D2604">
        <v>64.920188899999999</v>
      </c>
      <c r="E2604">
        <f t="shared" si="40"/>
        <v>6.5050289478957909E-3</v>
      </c>
    </row>
    <row r="2605" spans="1:5" x14ac:dyDescent="0.25">
      <c r="A2605">
        <v>4606</v>
      </c>
      <c r="B2605">
        <v>820.57751465000001</v>
      </c>
      <c r="C2605">
        <v>194.28663635000001</v>
      </c>
      <c r="D2605">
        <v>64.83752441</v>
      </c>
      <c r="E2605">
        <f t="shared" si="40"/>
        <v>6.4967459328657308E-3</v>
      </c>
    </row>
    <row r="2606" spans="1:5" x14ac:dyDescent="0.25">
      <c r="A2606">
        <v>4607</v>
      </c>
      <c r="B2606">
        <v>820.62188720999995</v>
      </c>
      <c r="C2606">
        <v>193.68571471999999</v>
      </c>
      <c r="D2606">
        <v>64.688209529999995</v>
      </c>
      <c r="E2606">
        <f t="shared" si="40"/>
        <v>6.4817845220440876E-3</v>
      </c>
    </row>
    <row r="2607" spans="1:5" x14ac:dyDescent="0.25">
      <c r="A2607">
        <v>4608</v>
      </c>
      <c r="B2607">
        <v>820.66497803000004</v>
      </c>
      <c r="C2607">
        <v>193.45069885000001</v>
      </c>
      <c r="D2607">
        <v>64.597549439999995</v>
      </c>
      <c r="E2607">
        <f t="shared" si="40"/>
        <v>6.4727003446893782E-3</v>
      </c>
    </row>
    <row r="2608" spans="1:5" x14ac:dyDescent="0.25">
      <c r="A2608">
        <v>4609</v>
      </c>
      <c r="B2608">
        <v>820.70928954999999</v>
      </c>
      <c r="C2608">
        <v>192.97280884</v>
      </c>
      <c r="D2608">
        <v>64.469558719999995</v>
      </c>
      <c r="E2608">
        <f t="shared" si="40"/>
        <v>6.4598756232464929E-3</v>
      </c>
    </row>
    <row r="2609" spans="1:5" x14ac:dyDescent="0.25">
      <c r="A2609">
        <v>4610</v>
      </c>
      <c r="B2609">
        <v>820.75366211000005</v>
      </c>
      <c r="C2609">
        <v>192.57890320000001</v>
      </c>
      <c r="D2609">
        <v>64.38956451</v>
      </c>
      <c r="E2609">
        <f t="shared" si="40"/>
        <v>6.4518601713426851E-3</v>
      </c>
    </row>
    <row r="2610" spans="1:5" x14ac:dyDescent="0.25">
      <c r="A2610">
        <v>4611</v>
      </c>
      <c r="B2610">
        <v>820.79681396000001</v>
      </c>
      <c r="C2610">
        <v>192.1486969</v>
      </c>
      <c r="D2610">
        <v>64.218910219999998</v>
      </c>
      <c r="E2610">
        <f t="shared" si="40"/>
        <v>6.4347605430861718E-3</v>
      </c>
    </row>
    <row r="2611" spans="1:5" x14ac:dyDescent="0.25">
      <c r="A2611">
        <v>4612</v>
      </c>
      <c r="B2611">
        <v>820.84106444999998</v>
      </c>
      <c r="C2611">
        <v>191.67985535</v>
      </c>
      <c r="D2611">
        <v>64.08825684</v>
      </c>
      <c r="E2611">
        <f t="shared" si="40"/>
        <v>6.4216690220440876E-3</v>
      </c>
    </row>
    <row r="2612" spans="1:5" x14ac:dyDescent="0.25">
      <c r="A2612">
        <v>4613</v>
      </c>
      <c r="B2612">
        <v>820.88537598000005</v>
      </c>
      <c r="C2612">
        <v>191.07267761</v>
      </c>
      <c r="D2612">
        <v>64.000259400000004</v>
      </c>
      <c r="E2612">
        <f t="shared" si="40"/>
        <v>6.412851643286574E-3</v>
      </c>
    </row>
    <row r="2613" spans="1:5" x14ac:dyDescent="0.25">
      <c r="A2613">
        <v>4614</v>
      </c>
      <c r="B2613">
        <v>820.9296875</v>
      </c>
      <c r="C2613">
        <v>190.69758605999999</v>
      </c>
      <c r="D2613">
        <v>63.896266939999997</v>
      </c>
      <c r="E2613">
        <f t="shared" si="40"/>
        <v>6.4024315571142281E-3</v>
      </c>
    </row>
    <row r="2614" spans="1:5" x14ac:dyDescent="0.25">
      <c r="A2614">
        <v>4615</v>
      </c>
      <c r="B2614">
        <v>820.97277831999997</v>
      </c>
      <c r="C2614">
        <v>190.25318909000001</v>
      </c>
      <c r="D2614">
        <v>63.829601289999999</v>
      </c>
      <c r="E2614">
        <f t="shared" si="40"/>
        <v>6.3957516322645288E-3</v>
      </c>
    </row>
    <row r="2615" spans="1:5" x14ac:dyDescent="0.25">
      <c r="A2615">
        <v>4616</v>
      </c>
      <c r="B2615">
        <v>821.01708984000004</v>
      </c>
      <c r="C2615">
        <v>189.80305480999999</v>
      </c>
      <c r="D2615">
        <v>63.680278780000002</v>
      </c>
      <c r="E2615">
        <f t="shared" si="40"/>
        <v>6.3807894569138275E-3</v>
      </c>
    </row>
    <row r="2616" spans="1:5" x14ac:dyDescent="0.25">
      <c r="A2616">
        <v>4617</v>
      </c>
      <c r="B2616">
        <v>821.06146239999998</v>
      </c>
      <c r="C2616">
        <v>189.34390259</v>
      </c>
      <c r="D2616">
        <v>63.541625979999999</v>
      </c>
      <c r="E2616">
        <f t="shared" si="40"/>
        <v>6.3668963907815629E-3</v>
      </c>
    </row>
    <row r="2617" spans="1:5" x14ac:dyDescent="0.25">
      <c r="A2617">
        <v>4618</v>
      </c>
      <c r="B2617">
        <v>821.10577393000005</v>
      </c>
      <c r="C2617">
        <v>188.90638733</v>
      </c>
      <c r="D2617">
        <v>63.464298249999999</v>
      </c>
      <c r="E2617">
        <f t="shared" si="40"/>
        <v>6.3591481212424842E-3</v>
      </c>
    </row>
    <row r="2618" spans="1:5" x14ac:dyDescent="0.25">
      <c r="A2618">
        <v>4619</v>
      </c>
      <c r="B2618">
        <v>821.14886475000003</v>
      </c>
      <c r="C2618">
        <v>188.42907715000001</v>
      </c>
      <c r="D2618">
        <v>63.365638730000001</v>
      </c>
      <c r="E2618">
        <f t="shared" si="40"/>
        <v>6.3492623977955912E-3</v>
      </c>
    </row>
    <row r="2619" spans="1:5" x14ac:dyDescent="0.25">
      <c r="A2619">
        <v>4620</v>
      </c>
      <c r="B2619">
        <v>821.19317626999998</v>
      </c>
      <c r="C2619">
        <v>188.18151854999999</v>
      </c>
      <c r="D2619">
        <v>63.27497864</v>
      </c>
      <c r="E2619">
        <f t="shared" si="40"/>
        <v>6.3401782204408818E-3</v>
      </c>
    </row>
    <row r="2620" spans="1:5" x14ac:dyDescent="0.25">
      <c r="A2620">
        <v>4621</v>
      </c>
      <c r="B2620">
        <v>821.23748779000005</v>
      </c>
      <c r="C2620">
        <v>187.88104247999999</v>
      </c>
      <c r="D2620">
        <v>63.138988490000003</v>
      </c>
      <c r="E2620">
        <f t="shared" si="40"/>
        <v>6.3265519529058121E-3</v>
      </c>
    </row>
    <row r="2621" spans="1:5" x14ac:dyDescent="0.25">
      <c r="A2621">
        <v>4622</v>
      </c>
      <c r="B2621">
        <v>821.28186034999999</v>
      </c>
      <c r="C2621">
        <v>187.36125182999999</v>
      </c>
      <c r="D2621">
        <v>63.011001589999999</v>
      </c>
      <c r="E2621">
        <f t="shared" si="40"/>
        <v>6.313727614228457E-3</v>
      </c>
    </row>
    <row r="2622" spans="1:5" x14ac:dyDescent="0.25">
      <c r="A2622">
        <v>4623</v>
      </c>
      <c r="B2622">
        <v>821.32501220999995</v>
      </c>
      <c r="C2622">
        <v>186.73419189000001</v>
      </c>
      <c r="D2622">
        <v>62.912342070000001</v>
      </c>
      <c r="E2622">
        <f t="shared" si="40"/>
        <v>6.3038418907815632E-3</v>
      </c>
    </row>
    <row r="2623" spans="1:5" x14ac:dyDescent="0.25">
      <c r="A2623">
        <v>4624</v>
      </c>
      <c r="B2623">
        <v>821.36932373000002</v>
      </c>
      <c r="C2623">
        <v>186.39013671999999</v>
      </c>
      <c r="D2623">
        <v>62.829681399999998</v>
      </c>
      <c r="E2623">
        <f t="shared" si="40"/>
        <v>6.2955592585170342E-3</v>
      </c>
    </row>
    <row r="2624" spans="1:5" x14ac:dyDescent="0.25">
      <c r="A2624">
        <v>4625</v>
      </c>
      <c r="B2624">
        <v>821.41369628999996</v>
      </c>
      <c r="C2624">
        <v>185.93780518</v>
      </c>
      <c r="D2624">
        <v>62.699024199999997</v>
      </c>
      <c r="E2624">
        <f t="shared" si="40"/>
        <v>6.282467354709418E-3</v>
      </c>
    </row>
    <row r="2625" spans="1:5" x14ac:dyDescent="0.25">
      <c r="A2625">
        <v>4626</v>
      </c>
      <c r="B2625">
        <v>821.45684814000003</v>
      </c>
      <c r="C2625">
        <v>185.57023620999999</v>
      </c>
      <c r="D2625">
        <v>62.571033479999997</v>
      </c>
      <c r="E2625">
        <f t="shared" si="40"/>
        <v>6.2696426332665327E-3</v>
      </c>
    </row>
    <row r="2626" spans="1:5" x14ac:dyDescent="0.25">
      <c r="A2626">
        <v>4627</v>
      </c>
      <c r="B2626">
        <v>821.50115966999999</v>
      </c>
      <c r="C2626">
        <v>185.27313232</v>
      </c>
      <c r="D2626">
        <v>62.432380680000001</v>
      </c>
      <c r="E2626">
        <f t="shared" si="40"/>
        <v>6.2557495671342689E-3</v>
      </c>
    </row>
    <row r="2627" spans="1:5" x14ac:dyDescent="0.25">
      <c r="A2627">
        <v>4628</v>
      </c>
      <c r="B2627">
        <v>821.54553223000005</v>
      </c>
      <c r="C2627">
        <v>184.60353087999999</v>
      </c>
      <c r="D2627">
        <v>62.352386469999999</v>
      </c>
      <c r="E2627">
        <f t="shared" si="40"/>
        <v>6.247734115230461E-3</v>
      </c>
    </row>
    <row r="2628" spans="1:5" x14ac:dyDescent="0.25">
      <c r="A2628">
        <v>4629</v>
      </c>
      <c r="B2628">
        <v>821.58978271000001</v>
      </c>
      <c r="C2628">
        <v>184.17668151999999</v>
      </c>
      <c r="D2628">
        <v>62.243061070000003</v>
      </c>
      <c r="E2628">
        <f t="shared" ref="E2628:E2691" si="41">D2628/1000/9.98</f>
        <v>6.2367796663326648E-3</v>
      </c>
    </row>
    <row r="2629" spans="1:5" x14ac:dyDescent="0.25">
      <c r="A2629">
        <v>4630</v>
      </c>
      <c r="B2629">
        <v>821.63293456999997</v>
      </c>
      <c r="C2629">
        <v>184.01295471</v>
      </c>
      <c r="D2629">
        <v>62.181732179999997</v>
      </c>
      <c r="E2629">
        <f t="shared" si="41"/>
        <v>6.2306344869739478E-3</v>
      </c>
    </row>
    <row r="2630" spans="1:5" x14ac:dyDescent="0.25">
      <c r="A2630">
        <v>4631</v>
      </c>
      <c r="B2630">
        <v>821.67724609000004</v>
      </c>
      <c r="C2630">
        <v>183.22817993000001</v>
      </c>
      <c r="D2630">
        <v>62.003078459999998</v>
      </c>
      <c r="E2630">
        <f t="shared" si="41"/>
        <v>6.2127333126252501E-3</v>
      </c>
    </row>
    <row r="2631" spans="1:5" x14ac:dyDescent="0.25">
      <c r="A2631">
        <v>4632</v>
      </c>
      <c r="B2631">
        <v>821.72155762</v>
      </c>
      <c r="C2631">
        <v>182.94792175000001</v>
      </c>
      <c r="D2631">
        <v>61.89908981</v>
      </c>
      <c r="E2631">
        <f t="shared" si="41"/>
        <v>6.202313608216433E-3</v>
      </c>
    </row>
    <row r="2632" spans="1:5" x14ac:dyDescent="0.25">
      <c r="A2632">
        <v>4633</v>
      </c>
      <c r="B2632">
        <v>821.76477050999995</v>
      </c>
      <c r="C2632">
        <v>182.64541625999999</v>
      </c>
      <c r="D2632">
        <v>61.819095609999998</v>
      </c>
      <c r="E2632">
        <f t="shared" si="41"/>
        <v>6.1942981573146292E-3</v>
      </c>
    </row>
    <row r="2633" spans="1:5" x14ac:dyDescent="0.25">
      <c r="A2633">
        <v>4634</v>
      </c>
      <c r="B2633">
        <v>821.80902100000003</v>
      </c>
      <c r="C2633">
        <v>181.96347046</v>
      </c>
      <c r="D2633">
        <v>61.712436680000003</v>
      </c>
      <c r="E2633">
        <f t="shared" si="41"/>
        <v>6.183610889779559E-3</v>
      </c>
    </row>
    <row r="2634" spans="1:5" x14ac:dyDescent="0.25">
      <c r="A2634">
        <v>4635</v>
      </c>
      <c r="B2634">
        <v>821.85333251999998</v>
      </c>
      <c r="C2634">
        <v>181.50076293999999</v>
      </c>
      <c r="D2634">
        <v>61.549781799999998</v>
      </c>
      <c r="E2634">
        <f t="shared" si="41"/>
        <v>6.1673128056112213E-3</v>
      </c>
    </row>
    <row r="2635" spans="1:5" x14ac:dyDescent="0.25">
      <c r="A2635">
        <v>4636</v>
      </c>
      <c r="B2635">
        <v>821.89764404000005</v>
      </c>
      <c r="C2635">
        <v>181.02444457999999</v>
      </c>
      <c r="D2635">
        <v>61.483119960000003</v>
      </c>
      <c r="E2635">
        <f t="shared" si="41"/>
        <v>6.1606332625250507E-3</v>
      </c>
    </row>
    <row r="2636" spans="1:5" x14ac:dyDescent="0.25">
      <c r="A2636">
        <v>4637</v>
      </c>
      <c r="B2636">
        <v>821.94079590000001</v>
      </c>
      <c r="C2636">
        <v>180.81895446999999</v>
      </c>
      <c r="D2636">
        <v>61.363132479999997</v>
      </c>
      <c r="E2636">
        <f t="shared" si="41"/>
        <v>6.1486104689378752E-3</v>
      </c>
    </row>
    <row r="2637" spans="1:5" x14ac:dyDescent="0.25">
      <c r="A2637">
        <v>4638</v>
      </c>
      <c r="B2637">
        <v>821.98504638999998</v>
      </c>
      <c r="C2637">
        <v>180.37216187000001</v>
      </c>
      <c r="D2637">
        <v>61.261806489999998</v>
      </c>
      <c r="E2637">
        <f t="shared" si="41"/>
        <v>6.1384575641282562E-3</v>
      </c>
    </row>
    <row r="2638" spans="1:5" x14ac:dyDescent="0.25">
      <c r="A2638">
        <v>4639</v>
      </c>
      <c r="B2638">
        <v>822.02935791000004</v>
      </c>
      <c r="C2638">
        <v>180.06750488</v>
      </c>
      <c r="D2638">
        <v>61.147148129999998</v>
      </c>
      <c r="E2638">
        <f t="shared" si="41"/>
        <v>6.1269687505010016E-3</v>
      </c>
    </row>
    <row r="2639" spans="1:5" x14ac:dyDescent="0.25">
      <c r="A2639">
        <v>4640</v>
      </c>
      <c r="B2639">
        <v>822.07373046999999</v>
      </c>
      <c r="C2639">
        <v>179.53466796999999</v>
      </c>
      <c r="D2639">
        <v>61.048488620000001</v>
      </c>
      <c r="E2639">
        <f t="shared" si="41"/>
        <v>6.1170830280561118E-3</v>
      </c>
    </row>
    <row r="2640" spans="1:5" x14ac:dyDescent="0.25">
      <c r="A2640">
        <v>4641</v>
      </c>
      <c r="B2640">
        <v>822.11682128999996</v>
      </c>
      <c r="C2640">
        <v>179.05598449999999</v>
      </c>
      <c r="D2640">
        <v>60.917831419999999</v>
      </c>
      <c r="E2640">
        <f t="shared" si="41"/>
        <v>6.1039911242484965E-3</v>
      </c>
    </row>
    <row r="2641" spans="1:5" x14ac:dyDescent="0.25">
      <c r="A2641">
        <v>4642</v>
      </c>
      <c r="B2641">
        <v>822.16119385000002</v>
      </c>
      <c r="C2641">
        <v>178.76864624000001</v>
      </c>
      <c r="D2641">
        <v>60.827175140000001</v>
      </c>
      <c r="E2641">
        <f t="shared" si="41"/>
        <v>6.0949073286573141E-3</v>
      </c>
    </row>
    <row r="2642" spans="1:5" x14ac:dyDescent="0.25">
      <c r="A2642">
        <v>4643</v>
      </c>
      <c r="B2642">
        <v>822.20550536999997</v>
      </c>
      <c r="C2642">
        <v>178.26051330999999</v>
      </c>
      <c r="D2642">
        <v>60.717849729999998</v>
      </c>
      <c r="E2642">
        <f t="shared" si="41"/>
        <v>6.0839528787575139E-3</v>
      </c>
    </row>
    <row r="2643" spans="1:5" x14ac:dyDescent="0.25">
      <c r="A2643">
        <v>4644</v>
      </c>
      <c r="B2643">
        <v>822.24987793000003</v>
      </c>
      <c r="C2643">
        <v>177.95277404999999</v>
      </c>
      <c r="D2643">
        <v>60.576526639999997</v>
      </c>
      <c r="E2643">
        <f t="shared" si="41"/>
        <v>6.069792248496993E-3</v>
      </c>
    </row>
    <row r="2644" spans="1:5" x14ac:dyDescent="0.25">
      <c r="A2644">
        <v>4645</v>
      </c>
      <c r="B2644">
        <v>822.29302978999999</v>
      </c>
      <c r="C2644">
        <v>177.33357239</v>
      </c>
      <c r="D2644">
        <v>60.472534179999997</v>
      </c>
      <c r="E2644">
        <f t="shared" si="41"/>
        <v>6.0593721623246489E-3</v>
      </c>
    </row>
    <row r="2645" spans="1:5" x14ac:dyDescent="0.25">
      <c r="A2645">
        <v>4646</v>
      </c>
      <c r="B2645">
        <v>822.33734131000006</v>
      </c>
      <c r="C2645">
        <v>177.12599182</v>
      </c>
      <c r="D2645">
        <v>60.368541720000003</v>
      </c>
      <c r="E2645">
        <f t="shared" si="41"/>
        <v>6.0489520761523047E-3</v>
      </c>
    </row>
    <row r="2646" spans="1:5" x14ac:dyDescent="0.25">
      <c r="A2646">
        <v>4647</v>
      </c>
      <c r="B2646">
        <v>822.38171387</v>
      </c>
      <c r="C2646">
        <v>176.67028809000001</v>
      </c>
      <c r="D2646">
        <v>60.259220120000002</v>
      </c>
      <c r="E2646">
        <f t="shared" si="41"/>
        <v>6.0379980080160324E-3</v>
      </c>
    </row>
    <row r="2647" spans="1:5" x14ac:dyDescent="0.25">
      <c r="A2647">
        <v>4648</v>
      </c>
      <c r="B2647">
        <v>822.42480468999997</v>
      </c>
      <c r="C2647">
        <v>176.14955139</v>
      </c>
      <c r="D2647">
        <v>60.157894130000003</v>
      </c>
      <c r="E2647">
        <f t="shared" si="41"/>
        <v>6.0278451032064126E-3</v>
      </c>
    </row>
    <row r="2648" spans="1:5" x14ac:dyDescent="0.25">
      <c r="A2648">
        <v>4649</v>
      </c>
      <c r="B2648">
        <v>822.46905518000005</v>
      </c>
      <c r="C2648">
        <v>175.97174072000001</v>
      </c>
      <c r="D2648">
        <v>60.085899349999998</v>
      </c>
      <c r="E2648">
        <f t="shared" si="41"/>
        <v>6.0206311973947891E-3</v>
      </c>
    </row>
    <row r="2649" spans="1:5" x14ac:dyDescent="0.25">
      <c r="A2649">
        <v>4650</v>
      </c>
      <c r="B2649">
        <v>822.51324463000003</v>
      </c>
      <c r="C2649">
        <v>175.33522034000001</v>
      </c>
      <c r="D2649">
        <v>59.963241580000002</v>
      </c>
      <c r="E2649">
        <f t="shared" si="41"/>
        <v>6.0083408396793582E-3</v>
      </c>
    </row>
    <row r="2650" spans="1:5" x14ac:dyDescent="0.25">
      <c r="A2650">
        <v>4651</v>
      </c>
      <c r="B2650">
        <v>822.55749512</v>
      </c>
      <c r="C2650">
        <v>175.08561707000001</v>
      </c>
      <c r="D2650">
        <v>59.816585539999998</v>
      </c>
      <c r="E2650">
        <f t="shared" si="41"/>
        <v>5.9936458456913829E-3</v>
      </c>
    </row>
    <row r="2651" spans="1:5" x14ac:dyDescent="0.25">
      <c r="A2651">
        <v>4652</v>
      </c>
      <c r="B2651">
        <v>822.60186768000005</v>
      </c>
      <c r="C2651">
        <v>174.56938170999999</v>
      </c>
      <c r="D2651">
        <v>59.75525665</v>
      </c>
      <c r="E2651">
        <f t="shared" si="41"/>
        <v>5.987500666332665E-3</v>
      </c>
    </row>
    <row r="2652" spans="1:5" x14ac:dyDescent="0.25">
      <c r="A2652">
        <v>4653</v>
      </c>
      <c r="B2652">
        <v>822.64495850000003</v>
      </c>
      <c r="C2652">
        <v>174.30718994</v>
      </c>
      <c r="D2652">
        <v>59.640602110000003</v>
      </c>
      <c r="E2652">
        <f t="shared" si="41"/>
        <v>5.9760122354709415E-3</v>
      </c>
    </row>
    <row r="2653" spans="1:5" x14ac:dyDescent="0.25">
      <c r="A2653">
        <v>4654</v>
      </c>
      <c r="B2653">
        <v>822.68927001999998</v>
      </c>
      <c r="C2653">
        <v>173.92153931000001</v>
      </c>
      <c r="D2653">
        <v>59.512611390000004</v>
      </c>
      <c r="E2653">
        <f t="shared" si="41"/>
        <v>5.9631875140280562E-3</v>
      </c>
    </row>
    <row r="2654" spans="1:5" x14ac:dyDescent="0.25">
      <c r="A2654">
        <v>4655</v>
      </c>
      <c r="B2654">
        <v>822.73358154000005</v>
      </c>
      <c r="C2654">
        <v>173.39544677999999</v>
      </c>
      <c r="D2654">
        <v>59.389953609999999</v>
      </c>
      <c r="E2654">
        <f t="shared" si="41"/>
        <v>5.9508971553106204E-3</v>
      </c>
    </row>
    <row r="2655" spans="1:5" x14ac:dyDescent="0.25">
      <c r="A2655">
        <v>4656</v>
      </c>
      <c r="B2655">
        <v>822.77783203000001</v>
      </c>
      <c r="C2655">
        <v>173.02169799999999</v>
      </c>
      <c r="D2655">
        <v>59.325958249999999</v>
      </c>
      <c r="E2655">
        <f t="shared" si="41"/>
        <v>5.9444847945891782E-3</v>
      </c>
    </row>
    <row r="2656" spans="1:5" x14ac:dyDescent="0.25">
      <c r="A2656">
        <v>4657</v>
      </c>
      <c r="B2656">
        <v>822.82098388999998</v>
      </c>
      <c r="C2656">
        <v>172.84877014</v>
      </c>
      <c r="D2656">
        <v>59.187305449999997</v>
      </c>
      <c r="E2656">
        <f t="shared" si="41"/>
        <v>5.9305917284569135E-3</v>
      </c>
    </row>
    <row r="2657" spans="1:5" x14ac:dyDescent="0.25">
      <c r="A2657">
        <v>4658</v>
      </c>
      <c r="B2657">
        <v>822.86535645000004</v>
      </c>
      <c r="C2657">
        <v>172.20056152000001</v>
      </c>
      <c r="D2657">
        <v>59.069980620000003</v>
      </c>
      <c r="E2657">
        <f t="shared" si="41"/>
        <v>5.9188357334669338E-3</v>
      </c>
    </row>
    <row r="2658" spans="1:5" x14ac:dyDescent="0.25">
      <c r="A2658">
        <v>4659</v>
      </c>
      <c r="B2658">
        <v>822.90972899999997</v>
      </c>
      <c r="C2658">
        <v>171.61251831000001</v>
      </c>
      <c r="D2658">
        <v>58.965988160000002</v>
      </c>
      <c r="E2658">
        <f t="shared" si="41"/>
        <v>5.9084156472945897E-3</v>
      </c>
    </row>
    <row r="2659" spans="1:5" x14ac:dyDescent="0.25">
      <c r="A2659">
        <v>4660</v>
      </c>
      <c r="B2659">
        <v>822.95275878999996</v>
      </c>
      <c r="C2659">
        <v>171.32901000999999</v>
      </c>
      <c r="D2659">
        <v>58.853996279999997</v>
      </c>
      <c r="E2659">
        <f t="shared" si="41"/>
        <v>5.8971940160320634E-3</v>
      </c>
    </row>
    <row r="2660" spans="1:5" x14ac:dyDescent="0.25">
      <c r="A2660">
        <v>4661</v>
      </c>
      <c r="B2660">
        <v>822.99719238</v>
      </c>
      <c r="C2660">
        <v>171.01495360999999</v>
      </c>
      <c r="D2660">
        <v>58.7713356</v>
      </c>
      <c r="E2660">
        <f t="shared" si="41"/>
        <v>5.8889113827655312E-3</v>
      </c>
    </row>
    <row r="2661" spans="1:5" x14ac:dyDescent="0.25">
      <c r="A2661">
        <v>4662</v>
      </c>
      <c r="B2661">
        <v>823.04150390999996</v>
      </c>
      <c r="C2661">
        <v>170.92713928000001</v>
      </c>
      <c r="D2661">
        <v>58.630016329999997</v>
      </c>
      <c r="E2661">
        <f t="shared" si="41"/>
        <v>5.8747511352705405E-3</v>
      </c>
    </row>
    <row r="2662" spans="1:5" x14ac:dyDescent="0.25">
      <c r="A2662">
        <v>4663</v>
      </c>
      <c r="B2662">
        <v>823.08587646000001</v>
      </c>
      <c r="C2662">
        <v>170.17797852000001</v>
      </c>
      <c r="D2662">
        <v>58.51002502</v>
      </c>
      <c r="E2662">
        <f t="shared" si="41"/>
        <v>5.8627279579158316E-3</v>
      </c>
    </row>
    <row r="2663" spans="1:5" x14ac:dyDescent="0.25">
      <c r="A2663">
        <v>4664</v>
      </c>
      <c r="B2663">
        <v>823.12908935999997</v>
      </c>
      <c r="C2663">
        <v>169.72135925000001</v>
      </c>
      <c r="D2663">
        <v>58.464694979999997</v>
      </c>
      <c r="E2663">
        <f t="shared" si="41"/>
        <v>5.8581858697394785E-3</v>
      </c>
    </row>
    <row r="2664" spans="1:5" x14ac:dyDescent="0.25">
      <c r="A2664">
        <v>4665</v>
      </c>
      <c r="B2664">
        <v>823.17340088000003</v>
      </c>
      <c r="C2664">
        <v>169.30281067000001</v>
      </c>
      <c r="D2664">
        <v>58.296707150000003</v>
      </c>
      <c r="E2664">
        <f t="shared" si="41"/>
        <v>5.8413534218436872E-3</v>
      </c>
    </row>
    <row r="2665" spans="1:5" x14ac:dyDescent="0.25">
      <c r="A2665">
        <v>4666</v>
      </c>
      <c r="B2665">
        <v>823.21771239999998</v>
      </c>
      <c r="C2665">
        <v>168.96307372999999</v>
      </c>
      <c r="D2665">
        <v>58.206047060000003</v>
      </c>
      <c r="E2665">
        <f t="shared" si="41"/>
        <v>5.8322692444889778E-3</v>
      </c>
    </row>
    <row r="2666" spans="1:5" x14ac:dyDescent="0.25">
      <c r="A2666">
        <v>4667</v>
      </c>
      <c r="B2666">
        <v>823.26080321999996</v>
      </c>
      <c r="C2666">
        <v>168.40963744999999</v>
      </c>
      <c r="D2666">
        <v>58.096721649999999</v>
      </c>
      <c r="E2666">
        <f t="shared" si="41"/>
        <v>5.8213147945891785E-3</v>
      </c>
    </row>
    <row r="2667" spans="1:5" x14ac:dyDescent="0.25">
      <c r="A2667">
        <v>4668</v>
      </c>
      <c r="B2667">
        <v>823.30511475000003</v>
      </c>
      <c r="C2667">
        <v>168.01408386</v>
      </c>
      <c r="D2667">
        <v>57.966068270000001</v>
      </c>
      <c r="E2667">
        <f t="shared" si="41"/>
        <v>5.8082232735470942E-3</v>
      </c>
    </row>
    <row r="2668" spans="1:5" x14ac:dyDescent="0.25">
      <c r="A2668">
        <v>4669</v>
      </c>
      <c r="B2668">
        <v>823.34942626999998</v>
      </c>
      <c r="C2668">
        <v>167.67256165000001</v>
      </c>
      <c r="D2668">
        <v>57.880741120000003</v>
      </c>
      <c r="E2668">
        <f t="shared" si="41"/>
        <v>5.799673458917836E-3</v>
      </c>
    </row>
    <row r="2669" spans="1:5" x14ac:dyDescent="0.25">
      <c r="A2669">
        <v>4670</v>
      </c>
      <c r="B2669">
        <v>823.39379883000004</v>
      </c>
      <c r="C2669">
        <v>167.09547423999999</v>
      </c>
      <c r="D2669">
        <v>57.768749239999998</v>
      </c>
      <c r="E2669">
        <f t="shared" si="41"/>
        <v>5.7884518276553106E-3</v>
      </c>
    </row>
    <row r="2670" spans="1:5" x14ac:dyDescent="0.25">
      <c r="A2670">
        <v>4671</v>
      </c>
      <c r="B2670">
        <v>823.43695068</v>
      </c>
      <c r="C2670">
        <v>166.73313904</v>
      </c>
      <c r="D2670">
        <v>57.672756200000002</v>
      </c>
      <c r="E2670">
        <f t="shared" si="41"/>
        <v>5.778833286573146E-3</v>
      </c>
    </row>
    <row r="2671" spans="1:5" x14ac:dyDescent="0.25">
      <c r="A2671">
        <v>4672</v>
      </c>
      <c r="B2671">
        <v>823.48132324000005</v>
      </c>
      <c r="C2671">
        <v>166.41368102999999</v>
      </c>
      <c r="D2671">
        <v>57.582096100000001</v>
      </c>
      <c r="E2671">
        <f t="shared" si="41"/>
        <v>5.7697491082164326E-3</v>
      </c>
    </row>
    <row r="2672" spans="1:5" x14ac:dyDescent="0.25">
      <c r="A2672">
        <v>4673</v>
      </c>
      <c r="B2672">
        <v>823.52563477000001</v>
      </c>
      <c r="C2672">
        <v>165.84574889999999</v>
      </c>
      <c r="D2672">
        <v>57.491439819999997</v>
      </c>
      <c r="E2672">
        <f t="shared" si="41"/>
        <v>5.7606653126252502E-3</v>
      </c>
    </row>
    <row r="2673" spans="1:5" x14ac:dyDescent="0.25">
      <c r="A2673">
        <v>4674</v>
      </c>
      <c r="B2673">
        <v>823.56878661999997</v>
      </c>
      <c r="C2673">
        <v>165.59170531999999</v>
      </c>
      <c r="D2673">
        <v>57.366115569999998</v>
      </c>
      <c r="E2673">
        <f t="shared" si="41"/>
        <v>5.7481077725450901E-3</v>
      </c>
    </row>
    <row r="2674" spans="1:5" x14ac:dyDescent="0.25">
      <c r="A2674">
        <v>4675</v>
      </c>
      <c r="B2674">
        <v>823.61303711000005</v>
      </c>
      <c r="C2674">
        <v>165.43058776999999</v>
      </c>
      <c r="D2674">
        <v>57.235458370000003</v>
      </c>
      <c r="E2674">
        <f t="shared" si="41"/>
        <v>5.7350158687374756E-3</v>
      </c>
    </row>
    <row r="2675" spans="1:5" x14ac:dyDescent="0.25">
      <c r="A2675">
        <v>4676</v>
      </c>
      <c r="B2675">
        <v>823.65734863</v>
      </c>
      <c r="C2675">
        <v>164.73927307</v>
      </c>
      <c r="D2675">
        <v>57.134132389999998</v>
      </c>
      <c r="E2675">
        <f t="shared" si="41"/>
        <v>5.7248629649298589E-3</v>
      </c>
    </row>
    <row r="2676" spans="1:5" x14ac:dyDescent="0.25">
      <c r="A2676">
        <v>4677</v>
      </c>
      <c r="B2676">
        <v>823.70269774999997</v>
      </c>
      <c r="C2676">
        <v>164.54275512999999</v>
      </c>
      <c r="D2676">
        <v>57.022140499999999</v>
      </c>
      <c r="E2676">
        <f t="shared" si="41"/>
        <v>5.7136413326653304E-3</v>
      </c>
    </row>
    <row r="2677" spans="1:5" x14ac:dyDescent="0.25">
      <c r="A2677">
        <v>4678</v>
      </c>
      <c r="B2677">
        <v>823.74578856999995</v>
      </c>
      <c r="C2677">
        <v>163.84597778</v>
      </c>
      <c r="D2677">
        <v>56.923484799999997</v>
      </c>
      <c r="E2677">
        <f t="shared" si="41"/>
        <v>5.7037559919839676E-3</v>
      </c>
    </row>
    <row r="2678" spans="1:5" x14ac:dyDescent="0.25">
      <c r="A2678">
        <v>4679</v>
      </c>
      <c r="B2678">
        <v>823.78894043000003</v>
      </c>
      <c r="C2678">
        <v>163.62528992</v>
      </c>
      <c r="D2678">
        <v>56.859489439999997</v>
      </c>
      <c r="E2678">
        <f t="shared" si="41"/>
        <v>5.6973436312625246E-3</v>
      </c>
    </row>
    <row r="2679" spans="1:5" x14ac:dyDescent="0.25">
      <c r="A2679">
        <v>4680</v>
      </c>
      <c r="B2679">
        <v>823.83325194999998</v>
      </c>
      <c r="C2679">
        <v>163.14842224</v>
      </c>
      <c r="D2679">
        <v>56.731498719999998</v>
      </c>
      <c r="E2679">
        <f t="shared" si="41"/>
        <v>5.6845189098196384E-3</v>
      </c>
    </row>
    <row r="2680" spans="1:5" x14ac:dyDescent="0.25">
      <c r="A2680">
        <v>4681</v>
      </c>
      <c r="B2680">
        <v>823.87756348000005</v>
      </c>
      <c r="C2680">
        <v>162.79431152000001</v>
      </c>
      <c r="D2680">
        <v>56.598175050000002</v>
      </c>
      <c r="E2680">
        <f t="shared" si="41"/>
        <v>5.6711598246492988E-3</v>
      </c>
    </row>
    <row r="2681" spans="1:5" x14ac:dyDescent="0.25">
      <c r="A2681">
        <v>4682</v>
      </c>
      <c r="B2681">
        <v>823.921875</v>
      </c>
      <c r="C2681">
        <v>162.20523071</v>
      </c>
      <c r="D2681">
        <v>56.512847899999997</v>
      </c>
      <c r="E2681">
        <f t="shared" si="41"/>
        <v>5.6626100100200397E-3</v>
      </c>
    </row>
    <row r="2682" spans="1:5" x14ac:dyDescent="0.25">
      <c r="A2682">
        <v>4683</v>
      </c>
      <c r="B2682">
        <v>823.96502685999997</v>
      </c>
      <c r="C2682">
        <v>162.1413269</v>
      </c>
      <c r="D2682">
        <v>56.382194519999999</v>
      </c>
      <c r="E2682">
        <f t="shared" si="41"/>
        <v>5.6495184889779554E-3</v>
      </c>
    </row>
    <row r="2683" spans="1:5" x14ac:dyDescent="0.25">
      <c r="A2683">
        <v>4684</v>
      </c>
      <c r="B2683">
        <v>824.00927734000004</v>
      </c>
      <c r="C2683">
        <v>161.66694641000001</v>
      </c>
      <c r="D2683">
        <v>56.296867370000001</v>
      </c>
      <c r="E2683">
        <f t="shared" si="41"/>
        <v>5.6409686743486972E-3</v>
      </c>
    </row>
    <row r="2684" spans="1:5" x14ac:dyDescent="0.25">
      <c r="A2684">
        <v>4685</v>
      </c>
      <c r="B2684">
        <v>824.05364989999998</v>
      </c>
      <c r="C2684">
        <v>161.35765076000001</v>
      </c>
      <c r="D2684">
        <v>56.168876650000001</v>
      </c>
      <c r="E2684">
        <f t="shared" si="41"/>
        <v>5.6281439529058119E-3</v>
      </c>
    </row>
    <row r="2685" spans="1:5" x14ac:dyDescent="0.25">
      <c r="A2685">
        <v>4686</v>
      </c>
      <c r="B2685">
        <v>824.09674071999996</v>
      </c>
      <c r="C2685">
        <v>160.65313721000001</v>
      </c>
      <c r="D2685">
        <v>56.054218290000001</v>
      </c>
      <c r="E2685">
        <f t="shared" si="41"/>
        <v>5.6166551392785565E-3</v>
      </c>
    </row>
    <row r="2686" spans="1:5" x14ac:dyDescent="0.25">
      <c r="A2686">
        <v>4687</v>
      </c>
      <c r="B2686">
        <v>824.14111328000001</v>
      </c>
      <c r="C2686">
        <v>160.53887939000001</v>
      </c>
      <c r="D2686">
        <v>55.998222349999999</v>
      </c>
      <c r="E2686">
        <f t="shared" si="41"/>
        <v>5.6110443236472947E-3</v>
      </c>
    </row>
    <row r="2687" spans="1:5" x14ac:dyDescent="0.25">
      <c r="A2687">
        <v>4688</v>
      </c>
      <c r="B2687">
        <v>824.18542479999996</v>
      </c>
      <c r="C2687">
        <v>160.29541015999999</v>
      </c>
      <c r="D2687">
        <v>55.867565159999998</v>
      </c>
      <c r="E2687">
        <f t="shared" si="41"/>
        <v>5.5979524208416833E-3</v>
      </c>
    </row>
    <row r="2688" spans="1:5" x14ac:dyDescent="0.25">
      <c r="A2688">
        <v>4689</v>
      </c>
      <c r="B2688">
        <v>824.22973633000004</v>
      </c>
      <c r="C2688">
        <v>159.92033386</v>
      </c>
      <c r="D2688">
        <v>55.752910610000001</v>
      </c>
      <c r="E2688">
        <f t="shared" si="41"/>
        <v>5.5864639889779558E-3</v>
      </c>
    </row>
    <row r="2689" spans="1:5" x14ac:dyDescent="0.25">
      <c r="A2689">
        <v>4690</v>
      </c>
      <c r="B2689">
        <v>824.27294921999999</v>
      </c>
      <c r="C2689">
        <v>159.31620788999999</v>
      </c>
      <c r="D2689">
        <v>55.627586360000002</v>
      </c>
      <c r="E2689">
        <f t="shared" si="41"/>
        <v>5.5739064488977957E-3</v>
      </c>
    </row>
    <row r="2690" spans="1:5" x14ac:dyDescent="0.25">
      <c r="A2690">
        <v>4691</v>
      </c>
      <c r="B2690">
        <v>824.31707763999998</v>
      </c>
      <c r="C2690">
        <v>158.76988220000001</v>
      </c>
      <c r="D2690">
        <v>55.518260959999999</v>
      </c>
      <c r="E2690">
        <f t="shared" si="41"/>
        <v>5.5629519999999995E-3</v>
      </c>
    </row>
    <row r="2691" spans="1:5" x14ac:dyDescent="0.25">
      <c r="A2691">
        <v>4692</v>
      </c>
      <c r="B2691">
        <v>824.36145020000004</v>
      </c>
      <c r="C2691">
        <v>158.56939697000001</v>
      </c>
      <c r="D2691">
        <v>55.419601440000001</v>
      </c>
      <c r="E2691">
        <f t="shared" si="41"/>
        <v>5.5530662765531057E-3</v>
      </c>
    </row>
    <row r="2692" spans="1:5" x14ac:dyDescent="0.25">
      <c r="A2692">
        <v>4693</v>
      </c>
      <c r="B2692">
        <v>824.40576171999999</v>
      </c>
      <c r="C2692">
        <v>157.87455750000001</v>
      </c>
      <c r="D2692">
        <v>55.318275450000002</v>
      </c>
      <c r="E2692">
        <f t="shared" ref="E2692:E2755" si="42">D2692/1000/9.98</f>
        <v>5.5429133717434867E-3</v>
      </c>
    </row>
    <row r="2693" spans="1:5" x14ac:dyDescent="0.25">
      <c r="A2693">
        <v>4694</v>
      </c>
      <c r="B2693">
        <v>824.44891356999995</v>
      </c>
      <c r="C2693">
        <v>157.38563538</v>
      </c>
      <c r="D2693">
        <v>55.163623809999997</v>
      </c>
      <c r="E2693">
        <f t="shared" si="42"/>
        <v>5.5274172154308613E-3</v>
      </c>
    </row>
    <row r="2694" spans="1:5" x14ac:dyDescent="0.25">
      <c r="A2694">
        <v>4695</v>
      </c>
      <c r="B2694">
        <v>824.49328613</v>
      </c>
      <c r="C2694">
        <v>157.29492188</v>
      </c>
      <c r="D2694">
        <v>55.083629610000003</v>
      </c>
      <c r="E2694">
        <f t="shared" si="42"/>
        <v>5.5194017645290583E-3</v>
      </c>
    </row>
    <row r="2695" spans="1:5" x14ac:dyDescent="0.25">
      <c r="A2695">
        <v>4696</v>
      </c>
      <c r="B2695">
        <v>824.53759765999996</v>
      </c>
      <c r="C2695">
        <v>156.60569763000001</v>
      </c>
      <c r="D2695">
        <v>55.016967770000001</v>
      </c>
      <c r="E2695">
        <f t="shared" si="42"/>
        <v>5.512722221442886E-3</v>
      </c>
    </row>
    <row r="2696" spans="1:5" x14ac:dyDescent="0.25">
      <c r="A2696">
        <v>4697</v>
      </c>
      <c r="B2696">
        <v>824.58184814000003</v>
      </c>
      <c r="C2696">
        <v>156.27804565</v>
      </c>
      <c r="D2696">
        <v>54.894309999999997</v>
      </c>
      <c r="E2696">
        <f t="shared" si="42"/>
        <v>5.5004318637274542E-3</v>
      </c>
    </row>
    <row r="2697" spans="1:5" x14ac:dyDescent="0.25">
      <c r="A2697">
        <v>4698</v>
      </c>
      <c r="B2697">
        <v>824.625</v>
      </c>
      <c r="C2697">
        <v>155.92602539000001</v>
      </c>
      <c r="D2697">
        <v>54.776985170000003</v>
      </c>
      <c r="E2697">
        <f t="shared" si="42"/>
        <v>5.4886758687374745E-3</v>
      </c>
    </row>
    <row r="2698" spans="1:5" x14ac:dyDescent="0.25">
      <c r="A2698">
        <v>4699</v>
      </c>
      <c r="B2698">
        <v>824.66937256000006</v>
      </c>
      <c r="C2698">
        <v>155.63601685</v>
      </c>
      <c r="D2698">
        <v>54.625</v>
      </c>
      <c r="E2698">
        <f t="shared" si="42"/>
        <v>5.4734468937875751E-3</v>
      </c>
    </row>
    <row r="2699" spans="1:5" x14ac:dyDescent="0.25">
      <c r="A2699">
        <v>4700</v>
      </c>
      <c r="B2699">
        <v>824.71368408000001</v>
      </c>
      <c r="C2699">
        <v>155.37814331000001</v>
      </c>
      <c r="D2699">
        <v>54.555671689999997</v>
      </c>
      <c r="E2699">
        <f t="shared" si="42"/>
        <v>5.4665001693386768E-3</v>
      </c>
    </row>
    <row r="2700" spans="1:5" x14ac:dyDescent="0.25">
      <c r="A2700">
        <v>4701</v>
      </c>
      <c r="B2700">
        <v>824.75683593999997</v>
      </c>
      <c r="C2700">
        <v>154.95195007000001</v>
      </c>
      <c r="D2700">
        <v>54.462345120000002</v>
      </c>
      <c r="E2700">
        <f t="shared" si="42"/>
        <v>5.457148809619239E-3</v>
      </c>
    </row>
    <row r="2701" spans="1:5" x14ac:dyDescent="0.25">
      <c r="A2701">
        <v>4702</v>
      </c>
      <c r="B2701">
        <v>824.80114746000004</v>
      </c>
      <c r="C2701">
        <v>154.53007507000001</v>
      </c>
      <c r="D2701">
        <v>54.326354979999998</v>
      </c>
      <c r="E2701">
        <f t="shared" si="42"/>
        <v>5.4435225430861716E-3</v>
      </c>
    </row>
    <row r="2702" spans="1:5" x14ac:dyDescent="0.25">
      <c r="A2702">
        <v>4703</v>
      </c>
      <c r="B2702">
        <v>824.84533691000001</v>
      </c>
      <c r="C2702">
        <v>153.90380859000001</v>
      </c>
      <c r="D2702">
        <v>54.273025509999997</v>
      </c>
      <c r="E2702">
        <f t="shared" si="42"/>
        <v>5.438178908817635E-3</v>
      </c>
    </row>
    <row r="2703" spans="1:5" x14ac:dyDescent="0.25">
      <c r="A2703">
        <v>4704</v>
      </c>
      <c r="B2703">
        <v>824.88958739999998</v>
      </c>
      <c r="C2703">
        <v>153.69136047000001</v>
      </c>
      <c r="D2703">
        <v>54.139705659999997</v>
      </c>
      <c r="E2703">
        <f t="shared" si="42"/>
        <v>5.4248202064128247E-3</v>
      </c>
    </row>
    <row r="2704" spans="1:5" x14ac:dyDescent="0.25">
      <c r="A2704">
        <v>4705</v>
      </c>
      <c r="B2704">
        <v>824.93273925999995</v>
      </c>
      <c r="C2704">
        <v>153.40615844999999</v>
      </c>
      <c r="D2704">
        <v>54.033046720000002</v>
      </c>
      <c r="E2704">
        <f t="shared" si="42"/>
        <v>5.4141329378757513E-3</v>
      </c>
    </row>
    <row r="2705" spans="1:5" x14ac:dyDescent="0.25">
      <c r="A2705">
        <v>4706</v>
      </c>
      <c r="B2705">
        <v>824.97705078000001</v>
      </c>
      <c r="C2705">
        <v>152.96949767999999</v>
      </c>
      <c r="D2705">
        <v>53.907722470000003</v>
      </c>
      <c r="E2705">
        <f t="shared" si="42"/>
        <v>5.4015753977955912E-3</v>
      </c>
    </row>
    <row r="2706" spans="1:5" x14ac:dyDescent="0.25">
      <c r="A2706">
        <v>4707</v>
      </c>
      <c r="B2706">
        <v>825.02142333999996</v>
      </c>
      <c r="C2706">
        <v>152.37640381</v>
      </c>
      <c r="D2706">
        <v>53.806396479999997</v>
      </c>
      <c r="E2706">
        <f t="shared" si="42"/>
        <v>5.3914224929859714E-3</v>
      </c>
    </row>
    <row r="2707" spans="1:5" x14ac:dyDescent="0.25">
      <c r="A2707">
        <v>4708</v>
      </c>
      <c r="B2707">
        <v>825.06573486000002</v>
      </c>
      <c r="C2707">
        <v>152.1762085</v>
      </c>
      <c r="D2707">
        <v>53.681072239999999</v>
      </c>
      <c r="E2707">
        <f t="shared" si="42"/>
        <v>5.3788649539078153E-3</v>
      </c>
    </row>
    <row r="2708" spans="1:5" x14ac:dyDescent="0.25">
      <c r="A2708">
        <v>4709</v>
      </c>
      <c r="B2708">
        <v>825.10894774999997</v>
      </c>
      <c r="C2708">
        <v>151.82206726000001</v>
      </c>
      <c r="D2708">
        <v>53.585083009999998</v>
      </c>
      <c r="E2708">
        <f t="shared" si="42"/>
        <v>5.3692467945891777E-3</v>
      </c>
    </row>
    <row r="2709" spans="1:5" x14ac:dyDescent="0.25">
      <c r="A2709">
        <v>4710</v>
      </c>
      <c r="B2709">
        <v>825.15332031000003</v>
      </c>
      <c r="C2709">
        <v>151.15489196999999</v>
      </c>
      <c r="D2709">
        <v>53.478424070000003</v>
      </c>
      <c r="E2709">
        <f t="shared" si="42"/>
        <v>5.3585595260521044E-3</v>
      </c>
    </row>
    <row r="2710" spans="1:5" x14ac:dyDescent="0.25">
      <c r="A2710">
        <v>4711</v>
      </c>
      <c r="B2710">
        <v>825.19757079999999</v>
      </c>
      <c r="C2710">
        <v>150.98915099999999</v>
      </c>
      <c r="D2710">
        <v>53.371765140000001</v>
      </c>
      <c r="E2710">
        <f t="shared" si="42"/>
        <v>5.3478722585170333E-3</v>
      </c>
    </row>
    <row r="2711" spans="1:5" x14ac:dyDescent="0.25">
      <c r="A2711">
        <v>4712</v>
      </c>
      <c r="B2711">
        <v>825.24176024999997</v>
      </c>
      <c r="C2711">
        <v>150.59951781999999</v>
      </c>
      <c r="D2711">
        <v>53.291770939999999</v>
      </c>
      <c r="E2711">
        <f t="shared" si="42"/>
        <v>5.3398568076152295E-3</v>
      </c>
    </row>
    <row r="2712" spans="1:5" x14ac:dyDescent="0.25">
      <c r="A2712">
        <v>4713</v>
      </c>
      <c r="B2712">
        <v>825.28485106999995</v>
      </c>
      <c r="C2712">
        <v>150.22593689000001</v>
      </c>
      <c r="D2712">
        <v>53.145114900000003</v>
      </c>
      <c r="E2712">
        <f t="shared" si="42"/>
        <v>5.3251618136272551E-3</v>
      </c>
    </row>
    <row r="2713" spans="1:5" x14ac:dyDescent="0.25">
      <c r="A2713">
        <v>4714</v>
      </c>
      <c r="B2713">
        <v>825.32922363</v>
      </c>
      <c r="C2713">
        <v>149.90211486999999</v>
      </c>
      <c r="D2713">
        <v>53.054458619999998</v>
      </c>
      <c r="E2713">
        <f t="shared" si="42"/>
        <v>5.3160780180360719E-3</v>
      </c>
    </row>
    <row r="2714" spans="1:5" x14ac:dyDescent="0.25">
      <c r="A2714">
        <v>4715</v>
      </c>
      <c r="B2714">
        <v>825.37347411999997</v>
      </c>
      <c r="C2714">
        <v>149.39796448000001</v>
      </c>
      <c r="D2714">
        <v>52.971797940000002</v>
      </c>
      <c r="E2714">
        <f t="shared" si="42"/>
        <v>5.3077953847695388E-3</v>
      </c>
    </row>
    <row r="2715" spans="1:5" x14ac:dyDescent="0.25">
      <c r="A2715">
        <v>4716</v>
      </c>
      <c r="B2715">
        <v>825.41778564000003</v>
      </c>
      <c r="C2715">
        <v>149.08532715000001</v>
      </c>
      <c r="D2715">
        <v>52.819808960000003</v>
      </c>
      <c r="E2715">
        <f t="shared" si="42"/>
        <v>5.2925660280561124E-3</v>
      </c>
    </row>
    <row r="2716" spans="1:5" x14ac:dyDescent="0.25">
      <c r="A2716">
        <v>4717</v>
      </c>
      <c r="B2716">
        <v>825.46099853999999</v>
      </c>
      <c r="C2716">
        <v>148.56196593999999</v>
      </c>
      <c r="D2716">
        <v>52.731815339999997</v>
      </c>
      <c r="E2716">
        <f t="shared" si="42"/>
        <v>5.2837490320641273E-3</v>
      </c>
    </row>
    <row r="2717" spans="1:5" x14ac:dyDescent="0.25">
      <c r="A2717">
        <v>4718</v>
      </c>
      <c r="B2717">
        <v>825.50518798999997</v>
      </c>
      <c r="C2717">
        <v>148.14065552</v>
      </c>
      <c r="D2717">
        <v>52.60915756</v>
      </c>
      <c r="E2717">
        <f t="shared" si="42"/>
        <v>5.2714586733466932E-3</v>
      </c>
    </row>
    <row r="2718" spans="1:5" x14ac:dyDescent="0.25">
      <c r="A2718">
        <v>4719</v>
      </c>
      <c r="B2718">
        <v>825.54949951000003</v>
      </c>
      <c r="C2718">
        <v>147.66192627000001</v>
      </c>
      <c r="D2718">
        <v>52.494503020000003</v>
      </c>
      <c r="E2718">
        <f t="shared" si="42"/>
        <v>5.2599702424849706E-3</v>
      </c>
    </row>
    <row r="2719" spans="1:5" x14ac:dyDescent="0.25">
      <c r="A2719">
        <v>4720</v>
      </c>
      <c r="B2719">
        <v>825.59381103999999</v>
      </c>
      <c r="C2719">
        <v>147.31581116000001</v>
      </c>
      <c r="D2719">
        <v>52.37184525</v>
      </c>
      <c r="E2719">
        <f t="shared" si="42"/>
        <v>5.2476798847695388E-3</v>
      </c>
    </row>
    <row r="2720" spans="1:5" x14ac:dyDescent="0.25">
      <c r="A2720">
        <v>4721</v>
      </c>
      <c r="B2720">
        <v>825.63696288999995</v>
      </c>
      <c r="C2720">
        <v>147.00799560999999</v>
      </c>
      <c r="D2720">
        <v>52.275852200000003</v>
      </c>
      <c r="E2720">
        <f t="shared" si="42"/>
        <v>5.2380613426853701E-3</v>
      </c>
    </row>
    <row r="2721" spans="1:5" x14ac:dyDescent="0.25">
      <c r="A2721">
        <v>4722</v>
      </c>
      <c r="B2721">
        <v>825.68133545000001</v>
      </c>
      <c r="C2721">
        <v>146.48059082</v>
      </c>
      <c r="D2721">
        <v>52.158527370000002</v>
      </c>
      <c r="E2721">
        <f t="shared" si="42"/>
        <v>5.2263053476953904E-3</v>
      </c>
    </row>
    <row r="2722" spans="1:5" x14ac:dyDescent="0.25">
      <c r="A2722">
        <v>4723</v>
      </c>
      <c r="B2722">
        <v>825.72570800999995</v>
      </c>
      <c r="C2722">
        <v>146.22373962</v>
      </c>
      <c r="D2722">
        <v>52.033203129999997</v>
      </c>
      <c r="E2722">
        <f t="shared" si="42"/>
        <v>5.2137478086172343E-3</v>
      </c>
    </row>
    <row r="2723" spans="1:5" x14ac:dyDescent="0.25">
      <c r="A2723">
        <v>4724</v>
      </c>
      <c r="B2723">
        <v>825.76879883000004</v>
      </c>
      <c r="C2723">
        <v>145.78454590000001</v>
      </c>
      <c r="D2723">
        <v>51.955875399999996</v>
      </c>
      <c r="E2723">
        <f t="shared" si="42"/>
        <v>5.2059995390781556E-3</v>
      </c>
    </row>
    <row r="2724" spans="1:5" x14ac:dyDescent="0.25">
      <c r="A2724">
        <v>4725</v>
      </c>
      <c r="B2724">
        <v>825.81292725000003</v>
      </c>
      <c r="C2724">
        <v>145.18476867999999</v>
      </c>
      <c r="D2724">
        <v>51.830554960000001</v>
      </c>
      <c r="E2724">
        <f t="shared" si="42"/>
        <v>5.1934423807615234E-3</v>
      </c>
    </row>
    <row r="2725" spans="1:5" x14ac:dyDescent="0.25">
      <c r="A2725">
        <v>4726</v>
      </c>
      <c r="B2725">
        <v>825.85717772999999</v>
      </c>
      <c r="C2725">
        <v>144.89230347</v>
      </c>
      <c r="D2725">
        <v>51.713230129999999</v>
      </c>
      <c r="E2725">
        <f t="shared" si="42"/>
        <v>5.1816863857715428E-3</v>
      </c>
    </row>
    <row r="2726" spans="1:5" x14ac:dyDescent="0.25">
      <c r="A2726">
        <v>4727</v>
      </c>
      <c r="B2726">
        <v>825.90148925999995</v>
      </c>
      <c r="C2726">
        <v>144.61021423</v>
      </c>
      <c r="D2726">
        <v>51.593238829999997</v>
      </c>
      <c r="E2726">
        <f t="shared" si="42"/>
        <v>5.169663209418837E-3</v>
      </c>
    </row>
    <row r="2727" spans="1:5" x14ac:dyDescent="0.25">
      <c r="A2727">
        <v>4728</v>
      </c>
      <c r="B2727">
        <v>825.94580078000001</v>
      </c>
      <c r="C2727">
        <v>144.18864440999999</v>
      </c>
      <c r="D2727">
        <v>51.497245790000001</v>
      </c>
      <c r="E2727">
        <f t="shared" si="42"/>
        <v>5.1600446683366732E-3</v>
      </c>
    </row>
    <row r="2728" spans="1:5" x14ac:dyDescent="0.25">
      <c r="A2728">
        <v>4729</v>
      </c>
      <c r="B2728">
        <v>825.98895263999998</v>
      </c>
      <c r="C2728">
        <v>143.73513793999999</v>
      </c>
      <c r="D2728">
        <v>51.44391632</v>
      </c>
      <c r="E2728">
        <f t="shared" si="42"/>
        <v>5.1547010340681357E-3</v>
      </c>
    </row>
    <row r="2729" spans="1:5" x14ac:dyDescent="0.25">
      <c r="A2729">
        <v>4730</v>
      </c>
      <c r="B2729">
        <v>826.03320312999995</v>
      </c>
      <c r="C2729">
        <v>143.34346008</v>
      </c>
      <c r="D2729">
        <v>51.243934629999998</v>
      </c>
      <c r="E2729">
        <f t="shared" si="42"/>
        <v>5.134662788577154E-3</v>
      </c>
    </row>
    <row r="2730" spans="1:5" x14ac:dyDescent="0.25">
      <c r="A2730">
        <v>4731</v>
      </c>
      <c r="B2730">
        <v>826.07745361000002</v>
      </c>
      <c r="C2730">
        <v>142.99612427</v>
      </c>
      <c r="D2730">
        <v>51.16927338</v>
      </c>
      <c r="E2730">
        <f t="shared" si="42"/>
        <v>5.1271817014028054E-3</v>
      </c>
    </row>
    <row r="2731" spans="1:5" x14ac:dyDescent="0.25">
      <c r="A2731">
        <v>4732</v>
      </c>
      <c r="B2731">
        <v>826.12164307</v>
      </c>
      <c r="C2731">
        <v>142.58990478999999</v>
      </c>
      <c r="D2731">
        <v>51.05461502</v>
      </c>
      <c r="E2731">
        <f t="shared" si="42"/>
        <v>5.1156928877755508E-3</v>
      </c>
    </row>
    <row r="2732" spans="1:5" x14ac:dyDescent="0.25">
      <c r="A2732">
        <v>4733</v>
      </c>
      <c r="B2732">
        <v>826.16473388999998</v>
      </c>
      <c r="C2732">
        <v>142.27153014999999</v>
      </c>
      <c r="D2732">
        <v>50.953289030000001</v>
      </c>
      <c r="E2732">
        <f t="shared" si="42"/>
        <v>5.1055399829659318E-3</v>
      </c>
    </row>
    <row r="2733" spans="1:5" x14ac:dyDescent="0.25">
      <c r="A2733">
        <v>4734</v>
      </c>
      <c r="B2733">
        <v>826.20904541000004</v>
      </c>
      <c r="C2733">
        <v>141.86013793999999</v>
      </c>
      <c r="D2733">
        <v>50.846630099999999</v>
      </c>
      <c r="E2733">
        <f t="shared" si="42"/>
        <v>5.0948527154308617E-3</v>
      </c>
    </row>
    <row r="2734" spans="1:5" x14ac:dyDescent="0.25">
      <c r="A2734">
        <v>4735</v>
      </c>
      <c r="B2734">
        <v>826.25341796999999</v>
      </c>
      <c r="C2734">
        <v>141.52258301000001</v>
      </c>
      <c r="D2734">
        <v>50.718643190000002</v>
      </c>
      <c r="E2734">
        <f t="shared" si="42"/>
        <v>5.0820283757515034E-3</v>
      </c>
    </row>
    <row r="2735" spans="1:5" x14ac:dyDescent="0.25">
      <c r="A2735">
        <v>4736</v>
      </c>
      <c r="B2735">
        <v>826.29772949000005</v>
      </c>
      <c r="C2735">
        <v>140.77862549</v>
      </c>
      <c r="D2735">
        <v>50.609317779999998</v>
      </c>
      <c r="E2735">
        <f t="shared" si="42"/>
        <v>5.0710739258517032E-3</v>
      </c>
    </row>
    <row r="2736" spans="1:5" x14ac:dyDescent="0.25">
      <c r="A2736">
        <v>4737</v>
      </c>
      <c r="B2736">
        <v>826.34185791000004</v>
      </c>
      <c r="C2736">
        <v>140.62200927999999</v>
      </c>
      <c r="D2736">
        <v>50.534656519999999</v>
      </c>
      <c r="E2736">
        <f t="shared" si="42"/>
        <v>5.0635928376753505E-3</v>
      </c>
    </row>
    <row r="2737" spans="1:5" x14ac:dyDescent="0.25">
      <c r="A2737">
        <v>4738</v>
      </c>
      <c r="B2737">
        <v>826.38507079999999</v>
      </c>
      <c r="C2737">
        <v>140.12579346000001</v>
      </c>
      <c r="D2737">
        <v>50.377334589999997</v>
      </c>
      <c r="E2737">
        <f t="shared" si="42"/>
        <v>5.047829117234468E-3</v>
      </c>
    </row>
    <row r="2738" spans="1:5" x14ac:dyDescent="0.25">
      <c r="A2738">
        <v>4739</v>
      </c>
      <c r="B2738">
        <v>826.42926024999997</v>
      </c>
      <c r="C2738">
        <v>139.77786255000001</v>
      </c>
      <c r="D2738">
        <v>50.241348270000003</v>
      </c>
      <c r="E2738">
        <f t="shared" si="42"/>
        <v>5.0342032334669334E-3</v>
      </c>
    </row>
    <row r="2739" spans="1:5" x14ac:dyDescent="0.25">
      <c r="A2739">
        <v>4740</v>
      </c>
      <c r="B2739">
        <v>826.47363281000003</v>
      </c>
      <c r="C2739">
        <v>139.23028564000001</v>
      </c>
      <c r="D2739">
        <v>50.142688749999998</v>
      </c>
      <c r="E2739">
        <f t="shared" si="42"/>
        <v>5.0243175100200396E-3</v>
      </c>
    </row>
    <row r="2740" spans="1:5" x14ac:dyDescent="0.25">
      <c r="A2740">
        <v>4741</v>
      </c>
      <c r="B2740">
        <v>826.51678466999999</v>
      </c>
      <c r="C2740">
        <v>139.13104247999999</v>
      </c>
      <c r="D2740">
        <v>50.041362759999998</v>
      </c>
      <c r="E2740">
        <f t="shared" si="42"/>
        <v>5.0141646052104206E-3</v>
      </c>
    </row>
    <row r="2741" spans="1:5" x14ac:dyDescent="0.25">
      <c r="A2741">
        <v>4742</v>
      </c>
      <c r="B2741">
        <v>826.56109618999994</v>
      </c>
      <c r="C2741">
        <v>138.67858887</v>
      </c>
      <c r="D2741">
        <v>49.924037929999997</v>
      </c>
      <c r="E2741">
        <f t="shared" si="42"/>
        <v>5.0024086102204409E-3</v>
      </c>
    </row>
    <row r="2742" spans="1:5" x14ac:dyDescent="0.25">
      <c r="A2742">
        <v>4743</v>
      </c>
      <c r="B2742">
        <v>826.60528564000003</v>
      </c>
      <c r="C2742">
        <v>138.20451355</v>
      </c>
      <c r="D2742">
        <v>49.828044890000001</v>
      </c>
      <c r="E2742">
        <f t="shared" si="42"/>
        <v>4.9927900691382763E-3</v>
      </c>
    </row>
    <row r="2743" spans="1:5" x14ac:dyDescent="0.25">
      <c r="A2743">
        <v>4744</v>
      </c>
      <c r="B2743">
        <v>826.64959716999999</v>
      </c>
      <c r="C2743">
        <v>137.8697052</v>
      </c>
      <c r="D2743">
        <v>49.644062040000001</v>
      </c>
      <c r="E2743">
        <f t="shared" si="42"/>
        <v>4.9743549138276553E-3</v>
      </c>
    </row>
    <row r="2744" spans="1:5" x14ac:dyDescent="0.25">
      <c r="A2744">
        <v>4745</v>
      </c>
      <c r="B2744">
        <v>826.69274901999995</v>
      </c>
      <c r="C2744">
        <v>137.46012877999999</v>
      </c>
      <c r="D2744">
        <v>49.53740311</v>
      </c>
      <c r="E2744">
        <f t="shared" si="42"/>
        <v>4.9636676462925852E-3</v>
      </c>
    </row>
    <row r="2745" spans="1:5" x14ac:dyDescent="0.25">
      <c r="A2745">
        <v>4746</v>
      </c>
      <c r="B2745">
        <v>826.73712158000001</v>
      </c>
      <c r="C2745">
        <v>137.09529114</v>
      </c>
      <c r="D2745">
        <v>49.412078860000001</v>
      </c>
      <c r="E2745">
        <f t="shared" si="42"/>
        <v>4.951110106212425E-3</v>
      </c>
    </row>
    <row r="2746" spans="1:5" x14ac:dyDescent="0.25">
      <c r="A2746">
        <v>4747</v>
      </c>
      <c r="B2746">
        <v>826.78143310999997</v>
      </c>
      <c r="C2746">
        <v>136.58325195</v>
      </c>
      <c r="D2746">
        <v>49.33208466</v>
      </c>
      <c r="E2746">
        <f t="shared" si="42"/>
        <v>4.9430946553106212E-3</v>
      </c>
    </row>
    <row r="2747" spans="1:5" x14ac:dyDescent="0.25">
      <c r="A2747">
        <v>4748</v>
      </c>
      <c r="B2747">
        <v>826.82562256000006</v>
      </c>
      <c r="C2747">
        <v>136.27125548999999</v>
      </c>
      <c r="D2747">
        <v>49.190761569999999</v>
      </c>
      <c r="E2747">
        <f t="shared" si="42"/>
        <v>4.9289340250500994E-3</v>
      </c>
    </row>
    <row r="2748" spans="1:5" x14ac:dyDescent="0.25">
      <c r="A2748">
        <v>4749</v>
      </c>
      <c r="B2748">
        <v>826.86877441000001</v>
      </c>
      <c r="C2748">
        <v>135.74069213999999</v>
      </c>
      <c r="D2748">
        <v>49.126770020000002</v>
      </c>
      <c r="E2748">
        <f t="shared" si="42"/>
        <v>4.9225220460921842E-3</v>
      </c>
    </row>
    <row r="2749" spans="1:5" x14ac:dyDescent="0.25">
      <c r="A2749">
        <v>4750</v>
      </c>
      <c r="B2749">
        <v>826.91308593999997</v>
      </c>
      <c r="C2749">
        <v>135.3724823</v>
      </c>
      <c r="D2749">
        <v>48.94278336</v>
      </c>
      <c r="E2749">
        <f t="shared" si="42"/>
        <v>4.9040865090180354E-3</v>
      </c>
    </row>
    <row r="2750" spans="1:5" x14ac:dyDescent="0.25">
      <c r="A2750">
        <v>4751</v>
      </c>
      <c r="B2750">
        <v>826.95745850000003</v>
      </c>
      <c r="C2750">
        <v>134.73054504000001</v>
      </c>
      <c r="D2750">
        <v>48.86545563</v>
      </c>
      <c r="E2750">
        <f t="shared" si="42"/>
        <v>4.8963382394789576E-3</v>
      </c>
    </row>
    <row r="2751" spans="1:5" x14ac:dyDescent="0.25">
      <c r="A2751">
        <v>4752</v>
      </c>
      <c r="B2751">
        <v>827.00286864999998</v>
      </c>
      <c r="C2751">
        <v>134.56045531999999</v>
      </c>
      <c r="D2751">
        <v>48.740131380000001</v>
      </c>
      <c r="E2751">
        <f t="shared" si="42"/>
        <v>4.8837806993987974E-3</v>
      </c>
    </row>
    <row r="2752" spans="1:5" x14ac:dyDescent="0.25">
      <c r="A2752">
        <v>4753</v>
      </c>
      <c r="B2752">
        <v>827.04479979999996</v>
      </c>
      <c r="C2752">
        <v>134.02362060999999</v>
      </c>
      <c r="D2752">
        <v>48.593479160000001</v>
      </c>
      <c r="E2752">
        <f t="shared" si="42"/>
        <v>4.8690860881763524E-3</v>
      </c>
    </row>
    <row r="2753" spans="1:5" x14ac:dyDescent="0.25">
      <c r="A2753">
        <v>4754</v>
      </c>
      <c r="B2753">
        <v>827.08917236000002</v>
      </c>
      <c r="C2753">
        <v>133.72344971000001</v>
      </c>
      <c r="D2753">
        <v>48.494819640000003</v>
      </c>
      <c r="E2753">
        <f t="shared" si="42"/>
        <v>4.8592003647294595E-3</v>
      </c>
    </row>
    <row r="2754" spans="1:5" x14ac:dyDescent="0.25">
      <c r="A2754">
        <v>4755</v>
      </c>
      <c r="B2754">
        <v>827.13354491999996</v>
      </c>
      <c r="C2754">
        <v>133.02133179</v>
      </c>
      <c r="D2754">
        <v>48.41215897</v>
      </c>
      <c r="E2754">
        <f t="shared" si="42"/>
        <v>4.8509177324649296E-3</v>
      </c>
    </row>
    <row r="2755" spans="1:5" x14ac:dyDescent="0.25">
      <c r="A2755">
        <v>4756</v>
      </c>
      <c r="B2755">
        <v>827.17785645000004</v>
      </c>
      <c r="C2755">
        <v>132.96165465999999</v>
      </c>
      <c r="D2755">
        <v>48.252170560000003</v>
      </c>
      <c r="E2755">
        <f t="shared" si="42"/>
        <v>4.8348868296593187E-3</v>
      </c>
    </row>
    <row r="2756" spans="1:5" x14ac:dyDescent="0.25">
      <c r="A2756">
        <v>4757</v>
      </c>
      <c r="B2756">
        <v>827.22082520000004</v>
      </c>
      <c r="C2756">
        <v>132.4616394</v>
      </c>
      <c r="D2756">
        <v>48.121513370000002</v>
      </c>
      <c r="E2756">
        <f t="shared" ref="E2756:E2819" si="43">D2756/1000/9.98</f>
        <v>4.8217949268537074E-3</v>
      </c>
    </row>
    <row r="2757" spans="1:5" x14ac:dyDescent="0.25">
      <c r="A2757">
        <v>4758</v>
      </c>
      <c r="B2757">
        <v>827.26519774999997</v>
      </c>
      <c r="C2757">
        <v>132.02926636000001</v>
      </c>
      <c r="D2757">
        <v>47.998859410000001</v>
      </c>
      <c r="E2757">
        <f t="shared" si="43"/>
        <v>4.8095049509018035E-3</v>
      </c>
    </row>
    <row r="2758" spans="1:5" x14ac:dyDescent="0.25">
      <c r="A2758">
        <v>4759</v>
      </c>
      <c r="B2758">
        <v>827.30957031000003</v>
      </c>
      <c r="C2758">
        <v>131.54524230999999</v>
      </c>
      <c r="D2758">
        <v>47.884201050000001</v>
      </c>
      <c r="E2758">
        <f t="shared" si="43"/>
        <v>4.7980161372745489E-3</v>
      </c>
    </row>
    <row r="2759" spans="1:5" x14ac:dyDescent="0.25">
      <c r="A2759">
        <v>4760</v>
      </c>
      <c r="B2759">
        <v>827.35394286999997</v>
      </c>
      <c r="C2759">
        <v>131.2509613</v>
      </c>
      <c r="D2759">
        <v>47.801540369999998</v>
      </c>
      <c r="E2759">
        <f t="shared" si="43"/>
        <v>4.7897335040080159E-3</v>
      </c>
    </row>
    <row r="2760" spans="1:5" x14ac:dyDescent="0.25">
      <c r="A2760">
        <v>4761</v>
      </c>
      <c r="B2760">
        <v>827.39703368999994</v>
      </c>
      <c r="C2760">
        <v>130.79866028000001</v>
      </c>
      <c r="D2760">
        <v>47.657550809999996</v>
      </c>
      <c r="E2760">
        <f t="shared" si="43"/>
        <v>4.775305692384769E-3</v>
      </c>
    </row>
    <row r="2761" spans="1:5" x14ac:dyDescent="0.25">
      <c r="A2761">
        <v>4762</v>
      </c>
      <c r="B2761">
        <v>827.44122314000003</v>
      </c>
      <c r="C2761">
        <v>130.32078551999999</v>
      </c>
      <c r="D2761">
        <v>47.49756241</v>
      </c>
      <c r="E2761">
        <f t="shared" si="43"/>
        <v>4.7592747905811621E-3</v>
      </c>
    </row>
    <row r="2762" spans="1:5" x14ac:dyDescent="0.25">
      <c r="A2762">
        <v>4763</v>
      </c>
      <c r="B2762">
        <v>827.48559569999998</v>
      </c>
      <c r="C2762">
        <v>130.14698791999999</v>
      </c>
      <c r="D2762">
        <v>47.398906709999999</v>
      </c>
      <c r="E2762">
        <f t="shared" si="43"/>
        <v>4.7493894498997994E-3</v>
      </c>
    </row>
    <row r="2763" spans="1:5" x14ac:dyDescent="0.25">
      <c r="A2763">
        <v>4764</v>
      </c>
      <c r="B2763">
        <v>827.52978515999996</v>
      </c>
      <c r="C2763">
        <v>129.42390442000001</v>
      </c>
      <c r="D2763">
        <v>47.262916560000001</v>
      </c>
      <c r="E2763">
        <f t="shared" si="43"/>
        <v>4.7357631823647288E-3</v>
      </c>
    </row>
    <row r="2764" spans="1:5" x14ac:dyDescent="0.25">
      <c r="A2764">
        <v>4765</v>
      </c>
      <c r="B2764">
        <v>827.57281493999994</v>
      </c>
      <c r="C2764">
        <v>128.9690094</v>
      </c>
      <c r="D2764">
        <v>47.102928159999998</v>
      </c>
      <c r="E2764">
        <f t="shared" si="43"/>
        <v>4.7197322805611211E-3</v>
      </c>
    </row>
    <row r="2765" spans="1:5" x14ac:dyDescent="0.25">
      <c r="A2765">
        <v>4766</v>
      </c>
      <c r="B2765">
        <v>827.6171875</v>
      </c>
      <c r="C2765">
        <v>128.56414795000001</v>
      </c>
      <c r="D2765">
        <v>46.998935699999997</v>
      </c>
      <c r="E2765">
        <f t="shared" si="43"/>
        <v>4.709312194388777E-3</v>
      </c>
    </row>
    <row r="2766" spans="1:5" x14ac:dyDescent="0.25">
      <c r="A2766">
        <v>4767</v>
      </c>
      <c r="B2766">
        <v>827.66149901999995</v>
      </c>
      <c r="C2766">
        <v>128.12417603</v>
      </c>
      <c r="D2766">
        <v>46.924278260000001</v>
      </c>
      <c r="E2766">
        <f t="shared" si="43"/>
        <v>4.7018314889779554E-3</v>
      </c>
    </row>
    <row r="2767" spans="1:5" x14ac:dyDescent="0.25">
      <c r="A2767">
        <v>4768</v>
      </c>
      <c r="B2767">
        <v>827.70574951000003</v>
      </c>
      <c r="C2767">
        <v>127.81864929</v>
      </c>
      <c r="D2767">
        <v>46.79362106</v>
      </c>
      <c r="E2767">
        <f t="shared" si="43"/>
        <v>4.6887395851703401E-3</v>
      </c>
    </row>
    <row r="2768" spans="1:5" x14ac:dyDescent="0.25">
      <c r="A2768">
        <v>4769</v>
      </c>
      <c r="B2768">
        <v>827.74890137</v>
      </c>
      <c r="C2768">
        <v>127.43231201</v>
      </c>
      <c r="D2768">
        <v>46.620300290000003</v>
      </c>
      <c r="E2768">
        <f t="shared" si="43"/>
        <v>4.6713727745490976E-3</v>
      </c>
    </row>
    <row r="2769" spans="1:5" x14ac:dyDescent="0.25">
      <c r="A2769">
        <v>4770</v>
      </c>
      <c r="B2769">
        <v>827.79321288999995</v>
      </c>
      <c r="C2769">
        <v>126.74688721</v>
      </c>
      <c r="D2769">
        <v>46.484310149999999</v>
      </c>
      <c r="E2769">
        <f t="shared" si="43"/>
        <v>4.657746508016032E-3</v>
      </c>
    </row>
    <row r="2770" spans="1:5" x14ac:dyDescent="0.25">
      <c r="A2770">
        <v>4771</v>
      </c>
      <c r="B2770">
        <v>827.83752441000001</v>
      </c>
      <c r="C2770">
        <v>126.57809448</v>
      </c>
      <c r="D2770">
        <v>46.404315949999997</v>
      </c>
      <c r="E2770">
        <f t="shared" si="43"/>
        <v>4.6497310571142281E-3</v>
      </c>
    </row>
    <row r="2771" spans="1:5" x14ac:dyDescent="0.25">
      <c r="A2771">
        <v>4772</v>
      </c>
      <c r="B2771">
        <v>827.88189696999996</v>
      </c>
      <c r="C2771">
        <v>126.10403442</v>
      </c>
      <c r="D2771">
        <v>46.265663150000002</v>
      </c>
      <c r="E2771">
        <f t="shared" si="43"/>
        <v>4.6358379909819643E-3</v>
      </c>
    </row>
    <row r="2772" spans="1:5" x14ac:dyDescent="0.25">
      <c r="A2772">
        <v>4773</v>
      </c>
      <c r="B2772">
        <v>827.92480468999997</v>
      </c>
      <c r="C2772">
        <v>125.72504425</v>
      </c>
      <c r="D2772">
        <v>46.153671260000003</v>
      </c>
      <c r="E2772">
        <f t="shared" si="43"/>
        <v>4.6246163587174349E-3</v>
      </c>
    </row>
    <row r="2773" spans="1:5" x14ac:dyDescent="0.25">
      <c r="A2773">
        <v>4774</v>
      </c>
      <c r="B2773">
        <v>827.96911621000004</v>
      </c>
      <c r="C2773">
        <v>125.3022995</v>
      </c>
      <c r="D2773">
        <v>46.060344700000002</v>
      </c>
      <c r="E2773">
        <f t="shared" si="43"/>
        <v>4.6152649999999995E-3</v>
      </c>
    </row>
    <row r="2774" spans="1:5" x14ac:dyDescent="0.25">
      <c r="A2774">
        <v>4775</v>
      </c>
      <c r="B2774">
        <v>828.01348876999998</v>
      </c>
      <c r="C2774">
        <v>124.85019684</v>
      </c>
      <c r="D2774">
        <v>45.908355710000002</v>
      </c>
      <c r="E2774">
        <f t="shared" si="43"/>
        <v>4.600035642284569E-3</v>
      </c>
    </row>
    <row r="2775" spans="1:5" x14ac:dyDescent="0.25">
      <c r="A2775">
        <v>4776</v>
      </c>
      <c r="B2775">
        <v>828.05780029000005</v>
      </c>
      <c r="C2775">
        <v>124.78855896</v>
      </c>
      <c r="D2775">
        <v>45.756370539999999</v>
      </c>
      <c r="E2775">
        <f t="shared" si="43"/>
        <v>4.5848066673346696E-3</v>
      </c>
    </row>
    <row r="2776" spans="1:5" x14ac:dyDescent="0.25">
      <c r="A2776">
        <v>4777</v>
      </c>
      <c r="B2776">
        <v>828.10095215000001</v>
      </c>
      <c r="C2776">
        <v>124.38079834</v>
      </c>
      <c r="D2776">
        <v>45.695041660000001</v>
      </c>
      <c r="E2776">
        <f t="shared" si="43"/>
        <v>4.5786614889779557E-3</v>
      </c>
    </row>
    <row r="2777" spans="1:5" x14ac:dyDescent="0.25">
      <c r="A2777">
        <v>4778</v>
      </c>
      <c r="B2777">
        <v>828.14514159999999</v>
      </c>
      <c r="C2777">
        <v>124.00431061</v>
      </c>
      <c r="D2777">
        <v>45.545719149999996</v>
      </c>
      <c r="E2777">
        <f t="shared" si="43"/>
        <v>4.5636993136272544E-3</v>
      </c>
    </row>
    <row r="2778" spans="1:5" x14ac:dyDescent="0.25">
      <c r="A2778">
        <v>4779</v>
      </c>
      <c r="B2778">
        <v>828.18945312999995</v>
      </c>
      <c r="C2778">
        <v>123.38392639</v>
      </c>
      <c r="D2778">
        <v>45.383064269999998</v>
      </c>
      <c r="E2778">
        <f t="shared" si="43"/>
        <v>4.5474012294589175E-3</v>
      </c>
    </row>
    <row r="2779" spans="1:5" x14ac:dyDescent="0.25">
      <c r="A2779">
        <v>4780</v>
      </c>
      <c r="B2779">
        <v>828.23364258000004</v>
      </c>
      <c r="C2779">
        <v>122.96557617000001</v>
      </c>
      <c r="D2779">
        <v>45.303070069999997</v>
      </c>
      <c r="E2779">
        <f t="shared" si="43"/>
        <v>4.5393857785571137E-3</v>
      </c>
    </row>
    <row r="2780" spans="1:5" x14ac:dyDescent="0.25">
      <c r="A2780">
        <v>4781</v>
      </c>
      <c r="B2780">
        <v>828.27679443</v>
      </c>
      <c r="C2780">
        <v>122.79329681</v>
      </c>
      <c r="D2780">
        <v>45.151084900000001</v>
      </c>
      <c r="E2780">
        <f t="shared" si="43"/>
        <v>4.5241568036072143E-3</v>
      </c>
    </row>
    <row r="2781" spans="1:5" x14ac:dyDescent="0.25">
      <c r="A2781">
        <v>4782</v>
      </c>
      <c r="B2781">
        <v>828.32104491999996</v>
      </c>
      <c r="C2781">
        <v>122.28580475</v>
      </c>
      <c r="D2781">
        <v>45.041759489999997</v>
      </c>
      <c r="E2781">
        <f t="shared" si="43"/>
        <v>4.5132023537074149E-3</v>
      </c>
    </row>
    <row r="2782" spans="1:5" x14ac:dyDescent="0.25">
      <c r="A2782">
        <v>4783</v>
      </c>
      <c r="B2782">
        <v>828.36535645000004</v>
      </c>
      <c r="C2782">
        <v>121.66485596</v>
      </c>
      <c r="D2782">
        <v>44.921768190000002</v>
      </c>
      <c r="E2782">
        <f t="shared" si="43"/>
        <v>4.5011791773547092E-3</v>
      </c>
    </row>
    <row r="2783" spans="1:5" x14ac:dyDescent="0.25">
      <c r="A2783">
        <v>4784</v>
      </c>
      <c r="B2783">
        <v>828.40954590000001</v>
      </c>
      <c r="C2783">
        <v>121.65144348</v>
      </c>
      <c r="D2783">
        <v>44.793777470000002</v>
      </c>
      <c r="E2783">
        <f t="shared" si="43"/>
        <v>4.4883544559118239E-3</v>
      </c>
    </row>
    <row r="2784" spans="1:5" x14ac:dyDescent="0.25">
      <c r="A2784">
        <v>4785</v>
      </c>
      <c r="B2784">
        <v>828.45385741999996</v>
      </c>
      <c r="C2784">
        <v>121.12232208</v>
      </c>
      <c r="D2784">
        <v>44.665790559999998</v>
      </c>
      <c r="E2784">
        <f t="shared" si="43"/>
        <v>4.4755301162324639E-3</v>
      </c>
    </row>
    <row r="2785" spans="1:5" x14ac:dyDescent="0.25">
      <c r="A2785">
        <v>4786</v>
      </c>
      <c r="B2785">
        <v>828.49700928000004</v>
      </c>
      <c r="C2785">
        <v>120.89717102</v>
      </c>
      <c r="D2785">
        <v>44.551132199999998</v>
      </c>
      <c r="E2785">
        <f t="shared" si="43"/>
        <v>4.4640413026052102E-3</v>
      </c>
    </row>
    <row r="2786" spans="1:5" x14ac:dyDescent="0.25">
      <c r="A2786">
        <v>4787</v>
      </c>
      <c r="B2786">
        <v>828.54119873000002</v>
      </c>
      <c r="C2786">
        <v>120.42575836</v>
      </c>
      <c r="D2786">
        <v>44.468471530000002</v>
      </c>
      <c r="E2786">
        <f t="shared" si="43"/>
        <v>4.455758670340682E-3</v>
      </c>
    </row>
    <row r="2787" spans="1:5" x14ac:dyDescent="0.25">
      <c r="A2787">
        <v>4788</v>
      </c>
      <c r="B2787">
        <v>828.58551024999997</v>
      </c>
      <c r="C2787">
        <v>120.01863861</v>
      </c>
      <c r="D2787">
        <v>44.364479060000001</v>
      </c>
      <c r="E2787">
        <f t="shared" si="43"/>
        <v>4.445338583166333E-3</v>
      </c>
    </row>
    <row r="2788" spans="1:5" x14ac:dyDescent="0.25">
      <c r="A2788">
        <v>4789</v>
      </c>
      <c r="B2788">
        <v>828.62982178000004</v>
      </c>
      <c r="C2788">
        <v>119.60884857000001</v>
      </c>
      <c r="D2788">
        <v>44.228488919999997</v>
      </c>
      <c r="E2788">
        <f t="shared" si="43"/>
        <v>4.4317123166332656E-3</v>
      </c>
    </row>
    <row r="2789" spans="1:5" x14ac:dyDescent="0.25">
      <c r="A2789">
        <v>4790</v>
      </c>
      <c r="B2789">
        <v>828.67303466999999</v>
      </c>
      <c r="C2789">
        <v>119.34276581</v>
      </c>
      <c r="D2789">
        <v>44.060504909999999</v>
      </c>
      <c r="E2789">
        <f t="shared" si="43"/>
        <v>4.4148802515030054E-3</v>
      </c>
    </row>
    <row r="2790" spans="1:5" x14ac:dyDescent="0.25">
      <c r="A2790">
        <v>4791</v>
      </c>
      <c r="B2790">
        <v>828.71722411999997</v>
      </c>
      <c r="C2790">
        <v>118.93608856</v>
      </c>
      <c r="D2790">
        <v>43.969844819999999</v>
      </c>
      <c r="E2790">
        <f t="shared" si="43"/>
        <v>4.405796074148296E-3</v>
      </c>
    </row>
    <row r="2791" spans="1:5" x14ac:dyDescent="0.25">
      <c r="A2791">
        <v>4792</v>
      </c>
      <c r="B2791">
        <v>828.76153564000003</v>
      </c>
      <c r="C2791">
        <v>118.37265778</v>
      </c>
      <c r="D2791">
        <v>43.807189940000001</v>
      </c>
      <c r="E2791">
        <f t="shared" si="43"/>
        <v>4.3894979899799591E-3</v>
      </c>
    </row>
    <row r="2792" spans="1:5" x14ac:dyDescent="0.25">
      <c r="A2792">
        <v>4793</v>
      </c>
      <c r="B2792">
        <v>828.80572510000002</v>
      </c>
      <c r="C2792">
        <v>118.2540741</v>
      </c>
      <c r="D2792">
        <v>43.764526369999999</v>
      </c>
      <c r="E2792">
        <f t="shared" si="43"/>
        <v>4.3852230831663329E-3</v>
      </c>
    </row>
    <row r="2793" spans="1:5" x14ac:dyDescent="0.25">
      <c r="A2793">
        <v>4794</v>
      </c>
      <c r="B2793">
        <v>828.84893798999997</v>
      </c>
      <c r="C2793">
        <v>117.73641968</v>
      </c>
      <c r="D2793">
        <v>43.612537379999999</v>
      </c>
      <c r="E2793">
        <f t="shared" si="43"/>
        <v>4.3699937254509016E-3</v>
      </c>
    </row>
    <row r="2794" spans="1:5" x14ac:dyDescent="0.25">
      <c r="A2794">
        <v>4795</v>
      </c>
      <c r="B2794">
        <v>828.89318848000005</v>
      </c>
      <c r="C2794">
        <v>117.10074615000001</v>
      </c>
      <c r="D2794">
        <v>43.511215210000003</v>
      </c>
      <c r="E2794">
        <f t="shared" si="43"/>
        <v>4.3598412034068137E-3</v>
      </c>
    </row>
    <row r="2795" spans="1:5" x14ac:dyDescent="0.25">
      <c r="A2795">
        <v>4796</v>
      </c>
      <c r="B2795">
        <v>828.93743896000001</v>
      </c>
      <c r="C2795">
        <v>116.38092804</v>
      </c>
      <c r="D2795">
        <v>43.335227969999998</v>
      </c>
      <c r="E2795">
        <f t="shared" si="43"/>
        <v>4.3422072114228452E-3</v>
      </c>
    </row>
    <row r="2796" spans="1:5" x14ac:dyDescent="0.25">
      <c r="A2796">
        <v>4797</v>
      </c>
      <c r="B2796">
        <v>828.98181151999995</v>
      </c>
      <c r="C2796">
        <v>116.10594177</v>
      </c>
      <c r="D2796">
        <v>43.228569030000003</v>
      </c>
      <c r="E2796">
        <f t="shared" si="43"/>
        <v>4.3315199428857719E-3</v>
      </c>
    </row>
    <row r="2797" spans="1:5" x14ac:dyDescent="0.25">
      <c r="A2797">
        <v>4798</v>
      </c>
      <c r="B2797">
        <v>829.02496338000003</v>
      </c>
      <c r="C2797">
        <v>115.3872757</v>
      </c>
      <c r="D2797">
        <v>43.041915889999999</v>
      </c>
      <c r="E2797">
        <f t="shared" si="43"/>
        <v>4.312817223446893E-3</v>
      </c>
    </row>
    <row r="2798" spans="1:5" x14ac:dyDescent="0.25">
      <c r="A2798">
        <v>4799</v>
      </c>
      <c r="B2798">
        <v>829.06933593999997</v>
      </c>
      <c r="C2798">
        <v>115.09342194</v>
      </c>
      <c r="D2798">
        <v>42.919261929999998</v>
      </c>
      <c r="E2798">
        <f t="shared" si="43"/>
        <v>4.3005272474949899E-3</v>
      </c>
    </row>
    <row r="2799" spans="1:5" x14ac:dyDescent="0.25">
      <c r="A2799">
        <v>4800</v>
      </c>
      <c r="B2799">
        <v>829.11352538999995</v>
      </c>
      <c r="C2799">
        <v>114.72805786000001</v>
      </c>
      <c r="D2799">
        <v>42.796604160000001</v>
      </c>
      <c r="E2799">
        <f t="shared" si="43"/>
        <v>4.288236889779559E-3</v>
      </c>
    </row>
    <row r="2800" spans="1:5" x14ac:dyDescent="0.25">
      <c r="A2800">
        <v>4801</v>
      </c>
      <c r="B2800">
        <v>829.15783691000001</v>
      </c>
      <c r="C2800">
        <v>114.33159637</v>
      </c>
      <c r="D2800">
        <v>42.668613430000001</v>
      </c>
      <c r="E2800">
        <f t="shared" si="43"/>
        <v>4.2754121673346697E-3</v>
      </c>
    </row>
    <row r="2801" spans="1:5" x14ac:dyDescent="0.25">
      <c r="A2801">
        <v>4802</v>
      </c>
      <c r="B2801">
        <v>829.20092772999999</v>
      </c>
      <c r="C2801">
        <v>114.20352936</v>
      </c>
      <c r="D2801">
        <v>42.551288599999999</v>
      </c>
      <c r="E2801">
        <f t="shared" si="43"/>
        <v>4.2636561723446891E-3</v>
      </c>
    </row>
    <row r="2802" spans="1:5" x14ac:dyDescent="0.25">
      <c r="A2802">
        <v>4803</v>
      </c>
      <c r="B2802">
        <v>829.24505614999998</v>
      </c>
      <c r="C2802">
        <v>113.67855072</v>
      </c>
      <c r="D2802">
        <v>42.409969330000003</v>
      </c>
      <c r="E2802">
        <f t="shared" si="43"/>
        <v>4.2494959248497001E-3</v>
      </c>
    </row>
    <row r="2803" spans="1:5" x14ac:dyDescent="0.25">
      <c r="A2803">
        <v>4804</v>
      </c>
      <c r="B2803">
        <v>829.28942871000004</v>
      </c>
      <c r="C2803">
        <v>113.11972809</v>
      </c>
      <c r="D2803">
        <v>42.257980349999997</v>
      </c>
      <c r="E2803">
        <f t="shared" si="43"/>
        <v>4.234266568136272E-3</v>
      </c>
    </row>
    <row r="2804" spans="1:5" x14ac:dyDescent="0.25">
      <c r="A2804">
        <v>4805</v>
      </c>
      <c r="B2804">
        <v>829.33367920000001</v>
      </c>
      <c r="C2804">
        <v>112.71598053</v>
      </c>
      <c r="D2804">
        <v>42.124656680000001</v>
      </c>
      <c r="E2804">
        <f t="shared" si="43"/>
        <v>4.2209074829659323E-3</v>
      </c>
    </row>
    <row r="2805" spans="1:5" x14ac:dyDescent="0.25">
      <c r="A2805">
        <v>4806</v>
      </c>
      <c r="B2805">
        <v>829.37677001999998</v>
      </c>
      <c r="C2805">
        <v>112.19454956</v>
      </c>
      <c r="D2805">
        <v>41.991333009999998</v>
      </c>
      <c r="E2805">
        <f t="shared" si="43"/>
        <v>4.2075483977955909E-3</v>
      </c>
    </row>
    <row r="2806" spans="1:5" x14ac:dyDescent="0.25">
      <c r="A2806">
        <v>4807</v>
      </c>
      <c r="B2806">
        <v>829.42114258000004</v>
      </c>
      <c r="C2806">
        <v>111.53278351</v>
      </c>
      <c r="D2806">
        <v>41.884677889999999</v>
      </c>
      <c r="E2806">
        <f t="shared" si="43"/>
        <v>4.1968615120240478E-3</v>
      </c>
    </row>
    <row r="2807" spans="1:5" x14ac:dyDescent="0.25">
      <c r="A2807">
        <v>4808</v>
      </c>
      <c r="B2807">
        <v>829.46551513999998</v>
      </c>
      <c r="C2807">
        <v>111.01893616</v>
      </c>
      <c r="D2807">
        <v>41.687358860000003</v>
      </c>
      <c r="E2807">
        <f t="shared" si="43"/>
        <v>4.1770900661322642E-3</v>
      </c>
    </row>
    <row r="2808" spans="1:5" x14ac:dyDescent="0.25">
      <c r="A2808">
        <v>4809</v>
      </c>
      <c r="B2808">
        <v>829.50964354999996</v>
      </c>
      <c r="C2808">
        <v>110.62489318999999</v>
      </c>
      <c r="D2808">
        <v>41.516704560000001</v>
      </c>
      <c r="E2808">
        <f t="shared" si="43"/>
        <v>4.1599904368737469E-3</v>
      </c>
    </row>
    <row r="2809" spans="1:5" x14ac:dyDescent="0.25">
      <c r="A2809">
        <v>4810</v>
      </c>
      <c r="B2809">
        <v>829.55273437999995</v>
      </c>
      <c r="C2809">
        <v>110.10642242</v>
      </c>
      <c r="D2809">
        <v>41.420711519999998</v>
      </c>
      <c r="E2809">
        <f t="shared" si="43"/>
        <v>4.1503718957915832E-3</v>
      </c>
    </row>
    <row r="2810" spans="1:5" x14ac:dyDescent="0.25">
      <c r="A2810">
        <v>4811</v>
      </c>
      <c r="B2810">
        <v>829.59704590000001</v>
      </c>
      <c r="C2810">
        <v>109.50799560999999</v>
      </c>
      <c r="D2810">
        <v>41.258060460000003</v>
      </c>
      <c r="E2810">
        <f t="shared" si="43"/>
        <v>4.1340741943887774E-3</v>
      </c>
    </row>
    <row r="2811" spans="1:5" x14ac:dyDescent="0.25">
      <c r="A2811">
        <v>4812</v>
      </c>
      <c r="B2811">
        <v>829.64123534999999</v>
      </c>
      <c r="C2811">
        <v>109.06684875000001</v>
      </c>
      <c r="D2811">
        <v>41.098072049999999</v>
      </c>
      <c r="E2811">
        <f t="shared" si="43"/>
        <v>4.1180432915831656E-3</v>
      </c>
    </row>
    <row r="2812" spans="1:5" x14ac:dyDescent="0.25">
      <c r="A2812">
        <v>4813</v>
      </c>
      <c r="B2812">
        <v>829.68548583999996</v>
      </c>
      <c r="C2812">
        <v>108.44493866000001</v>
      </c>
      <c r="D2812">
        <v>40.948749540000001</v>
      </c>
      <c r="E2812">
        <f t="shared" si="43"/>
        <v>4.1030811162324652E-3</v>
      </c>
    </row>
    <row r="2813" spans="1:5" x14ac:dyDescent="0.25">
      <c r="A2813">
        <v>4814</v>
      </c>
      <c r="B2813">
        <v>829.72979736000002</v>
      </c>
      <c r="C2813">
        <v>107.63792419000001</v>
      </c>
      <c r="D2813">
        <v>40.72210312</v>
      </c>
      <c r="E2813">
        <f t="shared" si="43"/>
        <v>4.0803710541082163E-3</v>
      </c>
    </row>
    <row r="2814" spans="1:5" x14ac:dyDescent="0.25">
      <c r="A2814">
        <v>4815</v>
      </c>
      <c r="B2814">
        <v>829.77294921999999</v>
      </c>
      <c r="C2814">
        <v>107.61415863000001</v>
      </c>
      <c r="D2814">
        <v>40.599445340000003</v>
      </c>
      <c r="E2814">
        <f t="shared" si="43"/>
        <v>4.0680806953907822E-3</v>
      </c>
    </row>
    <row r="2815" spans="1:5" x14ac:dyDescent="0.25">
      <c r="A2815">
        <v>4816</v>
      </c>
      <c r="B2815">
        <v>829.81707763999998</v>
      </c>
      <c r="C2815">
        <v>106.83336638999999</v>
      </c>
      <c r="D2815">
        <v>40.431457520000002</v>
      </c>
      <c r="E2815">
        <f t="shared" si="43"/>
        <v>4.0512482484969942E-3</v>
      </c>
    </row>
    <row r="2816" spans="1:5" x14ac:dyDescent="0.25">
      <c r="A2816">
        <v>4817</v>
      </c>
      <c r="B2816">
        <v>829.86138916000004</v>
      </c>
      <c r="C2816">
        <v>106.47127533</v>
      </c>
      <c r="D2816">
        <v>40.239475249999998</v>
      </c>
      <c r="E2816">
        <f t="shared" si="43"/>
        <v>4.032011548096192E-3</v>
      </c>
    </row>
    <row r="2817" spans="1:5" x14ac:dyDescent="0.25">
      <c r="A2817">
        <v>4818</v>
      </c>
      <c r="B2817">
        <v>829.90557861000002</v>
      </c>
      <c r="C2817">
        <v>105.98023987000001</v>
      </c>
      <c r="D2817">
        <v>40.111484529999998</v>
      </c>
      <c r="E2817">
        <f t="shared" si="43"/>
        <v>4.0191868266533058E-3</v>
      </c>
    </row>
    <row r="2818" spans="1:5" x14ac:dyDescent="0.25">
      <c r="A2818">
        <v>4819</v>
      </c>
      <c r="B2818">
        <v>829.94989013999998</v>
      </c>
      <c r="C2818">
        <v>105.20713043000001</v>
      </c>
      <c r="D2818">
        <v>39.962162020000001</v>
      </c>
      <c r="E2818">
        <f t="shared" si="43"/>
        <v>4.0042246513026054E-3</v>
      </c>
    </row>
    <row r="2819" spans="1:5" x14ac:dyDescent="0.25">
      <c r="A2819">
        <v>4820</v>
      </c>
      <c r="B2819">
        <v>829.99304199000005</v>
      </c>
      <c r="C2819">
        <v>104.57569884999999</v>
      </c>
      <c r="D2819">
        <v>39.783508300000001</v>
      </c>
      <c r="E2819">
        <f t="shared" si="43"/>
        <v>3.9863234769539077E-3</v>
      </c>
    </row>
    <row r="2820" spans="1:5" x14ac:dyDescent="0.25">
      <c r="A2820">
        <v>4821</v>
      </c>
      <c r="B2820">
        <v>830.03741454999999</v>
      </c>
      <c r="C2820">
        <v>104.13944244</v>
      </c>
      <c r="D2820">
        <v>39.58352661</v>
      </c>
      <c r="E2820">
        <f t="shared" ref="E2820:E2883" si="44">D2820/1000/9.98</f>
        <v>3.966285231462926E-3</v>
      </c>
    </row>
    <row r="2821" spans="1:5" x14ac:dyDescent="0.25">
      <c r="A2821">
        <v>4822</v>
      </c>
      <c r="B2821">
        <v>830.08178711000005</v>
      </c>
      <c r="C2821">
        <v>103.53450012</v>
      </c>
      <c r="D2821">
        <v>39.45553589</v>
      </c>
      <c r="E2821">
        <f t="shared" si="44"/>
        <v>3.9534605100200399E-3</v>
      </c>
    </row>
    <row r="2822" spans="1:5" x14ac:dyDescent="0.25">
      <c r="A2822">
        <v>4823</v>
      </c>
      <c r="B2822">
        <v>830.12487793000003</v>
      </c>
      <c r="C2822">
        <v>103.0105896</v>
      </c>
      <c r="D2822">
        <v>39.231552120000003</v>
      </c>
      <c r="E2822">
        <f t="shared" si="44"/>
        <v>3.9310172464929868E-3</v>
      </c>
    </row>
    <row r="2823" spans="1:5" x14ac:dyDescent="0.25">
      <c r="A2823">
        <v>4824</v>
      </c>
      <c r="B2823">
        <v>830.16925048999997</v>
      </c>
      <c r="C2823">
        <v>102.49878692999999</v>
      </c>
      <c r="D2823">
        <v>39.079566960000001</v>
      </c>
      <c r="E2823">
        <f t="shared" si="44"/>
        <v>3.9157882725450897E-3</v>
      </c>
    </row>
    <row r="2824" spans="1:5" x14ac:dyDescent="0.25">
      <c r="A2824">
        <v>4825</v>
      </c>
      <c r="B2824">
        <v>830.21343993999994</v>
      </c>
      <c r="C2824">
        <v>102.1917038</v>
      </c>
      <c r="D2824">
        <v>38.8849144</v>
      </c>
      <c r="E2824">
        <f t="shared" si="44"/>
        <v>3.8962840080160317E-3</v>
      </c>
    </row>
    <row r="2825" spans="1:5" x14ac:dyDescent="0.25">
      <c r="A2825">
        <v>4826</v>
      </c>
      <c r="B2825">
        <v>830.2578125</v>
      </c>
      <c r="C2825">
        <v>101.56446074999999</v>
      </c>
      <c r="D2825">
        <v>38.738258360000003</v>
      </c>
      <c r="E2825">
        <f t="shared" si="44"/>
        <v>3.8815890140280565E-3</v>
      </c>
    </row>
    <row r="2826" spans="1:5" x14ac:dyDescent="0.25">
      <c r="A2826">
        <v>4827</v>
      </c>
      <c r="B2826">
        <v>830.30090331999997</v>
      </c>
      <c r="C2826">
        <v>101.01095581</v>
      </c>
      <c r="D2826">
        <v>38.535610200000001</v>
      </c>
      <c r="E2826">
        <f t="shared" si="44"/>
        <v>3.8612835871743487E-3</v>
      </c>
    </row>
    <row r="2827" spans="1:5" x14ac:dyDescent="0.25">
      <c r="A2827">
        <v>4828</v>
      </c>
      <c r="B2827">
        <v>830.34527588000003</v>
      </c>
      <c r="C2827">
        <v>100.57927703999999</v>
      </c>
      <c r="D2827">
        <v>38.362289429999997</v>
      </c>
      <c r="E2827">
        <f t="shared" si="44"/>
        <v>3.8439167765531054E-3</v>
      </c>
    </row>
    <row r="2828" spans="1:5" x14ac:dyDescent="0.25">
      <c r="A2828">
        <v>4829</v>
      </c>
      <c r="B2828">
        <v>830.38958739999998</v>
      </c>
      <c r="C2828">
        <v>99.943878170000005</v>
      </c>
      <c r="D2828">
        <v>38.180969240000003</v>
      </c>
      <c r="E2828">
        <f t="shared" si="44"/>
        <v>3.8257484208416835E-3</v>
      </c>
    </row>
    <row r="2829" spans="1:5" x14ac:dyDescent="0.25">
      <c r="A2829">
        <v>4830</v>
      </c>
      <c r="B2829">
        <v>830.43377685999997</v>
      </c>
      <c r="C2829">
        <v>99.054443359999993</v>
      </c>
      <c r="D2829">
        <v>37.996986390000004</v>
      </c>
      <c r="E2829">
        <f t="shared" si="44"/>
        <v>3.8073132655310621E-3</v>
      </c>
    </row>
    <row r="2830" spans="1:5" x14ac:dyDescent="0.25">
      <c r="A2830">
        <v>4831</v>
      </c>
      <c r="B2830">
        <v>830.47686768000005</v>
      </c>
      <c r="C2830">
        <v>98.935462950000002</v>
      </c>
      <c r="D2830">
        <v>37.844997409999998</v>
      </c>
      <c r="E2830">
        <f t="shared" si="44"/>
        <v>3.7920839088176348E-3</v>
      </c>
    </row>
    <row r="2831" spans="1:5" x14ac:dyDescent="0.25">
      <c r="A2831">
        <v>4832</v>
      </c>
      <c r="B2831">
        <v>830.52124022999999</v>
      </c>
      <c r="C2831">
        <v>98.332344059999997</v>
      </c>
      <c r="D2831">
        <v>37.639678959999998</v>
      </c>
      <c r="E2831">
        <f t="shared" si="44"/>
        <v>3.7715109178356712E-3</v>
      </c>
    </row>
    <row r="2832" spans="1:5" x14ac:dyDescent="0.25">
      <c r="A2832">
        <v>4833</v>
      </c>
      <c r="B2832">
        <v>830.56561279000005</v>
      </c>
      <c r="C2832">
        <v>97.729797360000006</v>
      </c>
      <c r="D2832">
        <v>37.450363160000002</v>
      </c>
      <c r="E2832">
        <f t="shared" si="44"/>
        <v>3.7525413987975951E-3</v>
      </c>
    </row>
    <row r="2833" spans="1:5" x14ac:dyDescent="0.25">
      <c r="A2833">
        <v>4834</v>
      </c>
      <c r="B2833">
        <v>830.60876465000001</v>
      </c>
      <c r="C2833">
        <v>97.285339359999995</v>
      </c>
      <c r="D2833">
        <v>37.277042389999998</v>
      </c>
      <c r="E2833">
        <f t="shared" si="44"/>
        <v>3.7351745881763526E-3</v>
      </c>
    </row>
    <row r="2834" spans="1:5" x14ac:dyDescent="0.25">
      <c r="A2834">
        <v>4835</v>
      </c>
      <c r="B2834">
        <v>830.65307616999996</v>
      </c>
      <c r="C2834">
        <v>96.700637819999997</v>
      </c>
      <c r="D2834">
        <v>37.085056299999998</v>
      </c>
      <c r="E2834">
        <f t="shared" si="44"/>
        <v>3.7159375050100194E-3</v>
      </c>
    </row>
    <row r="2835" spans="1:5" x14ac:dyDescent="0.25">
      <c r="A2835">
        <v>4836</v>
      </c>
      <c r="B2835">
        <v>830.69738770000004</v>
      </c>
      <c r="C2835">
        <v>96.162460330000002</v>
      </c>
      <c r="D2835">
        <v>36.930400849999998</v>
      </c>
      <c r="E2835">
        <f t="shared" si="44"/>
        <v>3.7004409669338673E-3</v>
      </c>
    </row>
    <row r="2836" spans="1:5" x14ac:dyDescent="0.25">
      <c r="A2836">
        <v>4837</v>
      </c>
      <c r="B2836">
        <v>830.74157715000001</v>
      </c>
      <c r="C2836">
        <v>95.813552860000001</v>
      </c>
      <c r="D2836">
        <v>36.682422639999999</v>
      </c>
      <c r="E2836">
        <f t="shared" si="44"/>
        <v>3.6755934509018033E-3</v>
      </c>
    </row>
    <row r="2837" spans="1:5" x14ac:dyDescent="0.25">
      <c r="A2837">
        <v>4838</v>
      </c>
      <c r="B2837">
        <v>830.78472899999997</v>
      </c>
      <c r="C2837">
        <v>95.220916750000001</v>
      </c>
      <c r="D2837">
        <v>36.570430760000001</v>
      </c>
      <c r="E2837">
        <f t="shared" si="44"/>
        <v>3.6643718196392784E-3</v>
      </c>
    </row>
    <row r="2838" spans="1:5" x14ac:dyDescent="0.25">
      <c r="A2838">
        <v>4839</v>
      </c>
      <c r="B2838">
        <v>830.82916260000002</v>
      </c>
      <c r="C2838">
        <v>94.529266359999994</v>
      </c>
      <c r="D2838">
        <v>36.343784329999998</v>
      </c>
      <c r="E2838">
        <f t="shared" si="44"/>
        <v>3.6416617565130254E-3</v>
      </c>
    </row>
    <row r="2839" spans="1:5" x14ac:dyDescent="0.25">
      <c r="A2839">
        <v>4840</v>
      </c>
      <c r="B2839">
        <v>830.87341308999999</v>
      </c>
      <c r="C2839">
        <v>94.276329039999993</v>
      </c>
      <c r="D2839">
        <v>36.186462400000003</v>
      </c>
      <c r="E2839">
        <f t="shared" si="44"/>
        <v>3.6258980360721442E-3</v>
      </c>
    </row>
    <row r="2840" spans="1:5" x14ac:dyDescent="0.25">
      <c r="A2840">
        <v>4841</v>
      </c>
      <c r="B2840">
        <v>830.91772461000005</v>
      </c>
      <c r="C2840">
        <v>93.772789000000003</v>
      </c>
      <c r="D2840">
        <v>36.01314163</v>
      </c>
      <c r="E2840">
        <f t="shared" si="44"/>
        <v>3.6085312254509018E-3</v>
      </c>
    </row>
    <row r="2841" spans="1:5" x14ac:dyDescent="0.25">
      <c r="A2841">
        <v>4842</v>
      </c>
      <c r="B2841">
        <v>830.96087646000001</v>
      </c>
      <c r="C2841">
        <v>93.496505740000003</v>
      </c>
      <c r="D2841">
        <v>35.853153229999997</v>
      </c>
      <c r="E2841">
        <f t="shared" si="44"/>
        <v>3.5925003236472941E-3</v>
      </c>
    </row>
    <row r="2842" spans="1:5" x14ac:dyDescent="0.25">
      <c r="A2842">
        <v>4843</v>
      </c>
      <c r="B2842">
        <v>831.00524901999995</v>
      </c>
      <c r="C2842">
        <v>92.824394229999996</v>
      </c>
      <c r="D2842">
        <v>35.666503910000003</v>
      </c>
      <c r="E2842">
        <f t="shared" si="44"/>
        <v>3.573797986973948E-3</v>
      </c>
    </row>
    <row r="2843" spans="1:5" x14ac:dyDescent="0.25">
      <c r="A2843">
        <v>4844</v>
      </c>
      <c r="B2843">
        <v>831.04949951000003</v>
      </c>
      <c r="C2843">
        <v>92.193778989999998</v>
      </c>
      <c r="D2843">
        <v>35.46918488</v>
      </c>
      <c r="E2843">
        <f t="shared" si="44"/>
        <v>3.5540265410821639E-3</v>
      </c>
    </row>
    <row r="2844" spans="1:5" x14ac:dyDescent="0.25">
      <c r="A2844">
        <v>4845</v>
      </c>
      <c r="B2844">
        <v>831.09381103999999</v>
      </c>
      <c r="C2844">
        <v>91.810096740000006</v>
      </c>
      <c r="D2844">
        <v>35.29053116</v>
      </c>
      <c r="E2844">
        <f t="shared" si="44"/>
        <v>3.5361253667334667E-3</v>
      </c>
    </row>
    <row r="2845" spans="1:5" x14ac:dyDescent="0.25">
      <c r="A2845">
        <v>4846</v>
      </c>
      <c r="B2845">
        <v>831.13677978999999</v>
      </c>
      <c r="C2845">
        <v>91.008659359999996</v>
      </c>
      <c r="D2845">
        <v>35.111881259999997</v>
      </c>
      <c r="E2845">
        <f t="shared" si="44"/>
        <v>3.5182245751503001E-3</v>
      </c>
    </row>
    <row r="2846" spans="1:5" x14ac:dyDescent="0.25">
      <c r="A2846">
        <v>4847</v>
      </c>
      <c r="B2846">
        <v>831.18115234000004</v>
      </c>
      <c r="C2846">
        <v>90.604835510000001</v>
      </c>
      <c r="D2846">
        <v>34.922561649999999</v>
      </c>
      <c r="E2846">
        <f t="shared" si="44"/>
        <v>3.4992546743486969E-3</v>
      </c>
    </row>
    <row r="2847" spans="1:5" x14ac:dyDescent="0.25">
      <c r="A2847">
        <v>4848</v>
      </c>
      <c r="B2847">
        <v>831.22546387</v>
      </c>
      <c r="C2847">
        <v>90.129936220000005</v>
      </c>
      <c r="D2847">
        <v>34.757244110000002</v>
      </c>
      <c r="E2847">
        <f t="shared" si="44"/>
        <v>3.4826897905811624E-3</v>
      </c>
    </row>
    <row r="2848" spans="1:5" x14ac:dyDescent="0.25">
      <c r="A2848">
        <v>4849</v>
      </c>
      <c r="B2848">
        <v>831.26983643000005</v>
      </c>
      <c r="C2848">
        <v>89.655944820000002</v>
      </c>
      <c r="D2848">
        <v>34.575923920000001</v>
      </c>
      <c r="E2848">
        <f t="shared" si="44"/>
        <v>3.4645214348697395E-3</v>
      </c>
    </row>
    <row r="2849" spans="1:5" x14ac:dyDescent="0.25">
      <c r="A2849">
        <v>4850</v>
      </c>
      <c r="B2849">
        <v>831.31292725000003</v>
      </c>
      <c r="C2849">
        <v>89.341331479999994</v>
      </c>
      <c r="D2849">
        <v>34.405269619999999</v>
      </c>
      <c r="E2849">
        <f t="shared" si="44"/>
        <v>3.4474218056112223E-3</v>
      </c>
    </row>
    <row r="2850" spans="1:5" x14ac:dyDescent="0.25">
      <c r="A2850">
        <v>4851</v>
      </c>
      <c r="B2850">
        <v>831.35729979999996</v>
      </c>
      <c r="C2850">
        <v>88.902740480000006</v>
      </c>
      <c r="D2850">
        <v>34.218620299999998</v>
      </c>
      <c r="E2850">
        <f t="shared" si="44"/>
        <v>3.4287194689378753E-3</v>
      </c>
    </row>
    <row r="2851" spans="1:5" x14ac:dyDescent="0.25">
      <c r="A2851">
        <v>4852</v>
      </c>
      <c r="B2851">
        <v>831.40155029000005</v>
      </c>
      <c r="C2851">
        <v>88.365570070000004</v>
      </c>
      <c r="D2851">
        <v>34.063964839999997</v>
      </c>
      <c r="E2851">
        <f t="shared" si="44"/>
        <v>3.4132229298597188E-3</v>
      </c>
    </row>
    <row r="2852" spans="1:5" x14ac:dyDescent="0.25">
      <c r="A2852">
        <v>4853</v>
      </c>
      <c r="B2852">
        <v>831.44592284999999</v>
      </c>
      <c r="C2852">
        <v>87.75795746</v>
      </c>
      <c r="D2852">
        <v>33.818649290000003</v>
      </c>
      <c r="E2852">
        <f t="shared" si="44"/>
        <v>3.3886422134268538E-3</v>
      </c>
    </row>
    <row r="2853" spans="1:5" x14ac:dyDescent="0.25">
      <c r="A2853">
        <v>4854</v>
      </c>
      <c r="B2853">
        <v>831.48901366999996</v>
      </c>
      <c r="C2853">
        <v>87.601478580000006</v>
      </c>
      <c r="D2853">
        <v>33.661331179999998</v>
      </c>
      <c r="E2853">
        <f t="shared" si="44"/>
        <v>3.3728788757515027E-3</v>
      </c>
    </row>
    <row r="2854" spans="1:5" x14ac:dyDescent="0.25">
      <c r="A2854">
        <v>4855</v>
      </c>
      <c r="B2854">
        <v>831.53332520000004</v>
      </c>
      <c r="C2854">
        <v>87.109588619999997</v>
      </c>
      <c r="D2854">
        <v>33.51200867</v>
      </c>
      <c r="E2854">
        <f t="shared" si="44"/>
        <v>3.3579167004008019E-3</v>
      </c>
    </row>
    <row r="2855" spans="1:5" x14ac:dyDescent="0.25">
      <c r="A2855">
        <v>4856</v>
      </c>
      <c r="B2855">
        <v>831.57763671999999</v>
      </c>
      <c r="C2855">
        <v>86.501846310000005</v>
      </c>
      <c r="D2855">
        <v>33.32002258</v>
      </c>
      <c r="E2855">
        <f t="shared" si="44"/>
        <v>3.3386796172344686E-3</v>
      </c>
    </row>
    <row r="2856" spans="1:5" x14ac:dyDescent="0.25">
      <c r="A2856">
        <v>4857</v>
      </c>
      <c r="B2856">
        <v>831.62072753999996</v>
      </c>
      <c r="C2856">
        <v>86.033531190000005</v>
      </c>
      <c r="D2856">
        <v>33.13603973</v>
      </c>
      <c r="E2856">
        <f t="shared" si="44"/>
        <v>3.3202444619238472E-3</v>
      </c>
    </row>
    <row r="2857" spans="1:5" x14ac:dyDescent="0.25">
      <c r="A2857">
        <v>4858</v>
      </c>
      <c r="B2857">
        <v>831.66503906000003</v>
      </c>
      <c r="C2857">
        <v>85.512916559999994</v>
      </c>
      <c r="D2857">
        <v>32.98138428</v>
      </c>
      <c r="E2857">
        <f t="shared" si="44"/>
        <v>3.3047479238476952E-3</v>
      </c>
    </row>
    <row r="2858" spans="1:5" x14ac:dyDescent="0.25">
      <c r="A2858">
        <v>4859</v>
      </c>
      <c r="B2858">
        <v>831.70935058999999</v>
      </c>
      <c r="C2858">
        <v>85.025596620000002</v>
      </c>
      <c r="D2858">
        <v>32.749401089999999</v>
      </c>
      <c r="E2858">
        <f t="shared" si="44"/>
        <v>3.2815031152304604E-3</v>
      </c>
    </row>
    <row r="2859" spans="1:5" x14ac:dyDescent="0.25">
      <c r="A2859">
        <v>4860</v>
      </c>
      <c r="B2859">
        <v>831.75366211000005</v>
      </c>
      <c r="C2859">
        <v>84.565055849999993</v>
      </c>
      <c r="D2859">
        <v>32.618743899999998</v>
      </c>
      <c r="E2859">
        <f t="shared" si="44"/>
        <v>3.2684112124248491E-3</v>
      </c>
    </row>
    <row r="2860" spans="1:5" x14ac:dyDescent="0.25">
      <c r="A2860">
        <v>4861</v>
      </c>
      <c r="B2860">
        <v>831.79681396000001</v>
      </c>
      <c r="C2860">
        <v>84.126289369999995</v>
      </c>
      <c r="D2860">
        <v>32.442760470000003</v>
      </c>
      <c r="E2860">
        <f t="shared" si="44"/>
        <v>3.250777602204409E-3</v>
      </c>
    </row>
    <row r="2861" spans="1:5" x14ac:dyDescent="0.25">
      <c r="A2861">
        <v>4862</v>
      </c>
      <c r="B2861">
        <v>831.84118651999995</v>
      </c>
      <c r="C2861">
        <v>83.515052800000007</v>
      </c>
      <c r="D2861">
        <v>32.285438540000001</v>
      </c>
      <c r="E2861">
        <f t="shared" si="44"/>
        <v>3.2350138817635273E-3</v>
      </c>
    </row>
    <row r="2862" spans="1:5" x14ac:dyDescent="0.25">
      <c r="A2862">
        <v>4863</v>
      </c>
      <c r="B2862">
        <v>831.88549805000002</v>
      </c>
      <c r="C2862">
        <v>83.231987000000004</v>
      </c>
      <c r="D2862">
        <v>32.085453029999996</v>
      </c>
      <c r="E2862">
        <f t="shared" si="44"/>
        <v>3.2149752535070132E-3</v>
      </c>
    </row>
    <row r="2863" spans="1:5" x14ac:dyDescent="0.25">
      <c r="A2863">
        <v>4864</v>
      </c>
      <c r="B2863">
        <v>831.92980956999997</v>
      </c>
      <c r="C2863">
        <v>82.712432860000007</v>
      </c>
      <c r="D2863">
        <v>31.946800230000001</v>
      </c>
      <c r="E2863">
        <f t="shared" si="44"/>
        <v>3.2010821873747495E-3</v>
      </c>
    </row>
    <row r="2864" spans="1:5" x14ac:dyDescent="0.25">
      <c r="A2864">
        <v>4865</v>
      </c>
      <c r="B2864">
        <v>831.97290038999995</v>
      </c>
      <c r="C2864">
        <v>82.470771790000001</v>
      </c>
      <c r="D2864">
        <v>31.79480934</v>
      </c>
      <c r="E2864">
        <f t="shared" si="44"/>
        <v>3.185852639278557E-3</v>
      </c>
    </row>
    <row r="2865" spans="1:5" x14ac:dyDescent="0.25">
      <c r="A2865">
        <v>4866</v>
      </c>
      <c r="B2865">
        <v>832.01708984000004</v>
      </c>
      <c r="C2865">
        <v>82.006690980000002</v>
      </c>
      <c r="D2865">
        <v>31.597492219999999</v>
      </c>
      <c r="E2865">
        <f t="shared" si="44"/>
        <v>3.166081384769539E-3</v>
      </c>
    </row>
    <row r="2866" spans="1:5" x14ac:dyDescent="0.25">
      <c r="A2866">
        <v>4867</v>
      </c>
      <c r="B2866">
        <v>832.06140137</v>
      </c>
      <c r="C2866">
        <v>81.614128109999996</v>
      </c>
      <c r="D2866">
        <v>31.381509779999998</v>
      </c>
      <c r="E2866">
        <f t="shared" si="44"/>
        <v>3.1444398577154305E-3</v>
      </c>
    </row>
    <row r="2867" spans="1:5" x14ac:dyDescent="0.25">
      <c r="A2867">
        <v>4868</v>
      </c>
      <c r="B2867">
        <v>832.10577393000005</v>
      </c>
      <c r="C2867">
        <v>80.891120909999998</v>
      </c>
      <c r="D2867">
        <v>31.2695179</v>
      </c>
      <c r="E2867">
        <f t="shared" si="44"/>
        <v>3.133218226452906E-3</v>
      </c>
    </row>
    <row r="2868" spans="1:5" x14ac:dyDescent="0.25">
      <c r="A2868">
        <v>4869</v>
      </c>
      <c r="B2868">
        <v>832.14892578000001</v>
      </c>
      <c r="C2868">
        <v>80.676124569999999</v>
      </c>
      <c r="D2868">
        <v>31.077533720000002</v>
      </c>
      <c r="E2868">
        <f t="shared" si="44"/>
        <v>3.1139813346693387E-3</v>
      </c>
    </row>
    <row r="2869" spans="1:5" x14ac:dyDescent="0.25">
      <c r="A2869">
        <v>4870</v>
      </c>
      <c r="B2869">
        <v>832.19329833999996</v>
      </c>
      <c r="C2869">
        <v>80.297042849999997</v>
      </c>
      <c r="D2869">
        <v>30.89888191</v>
      </c>
      <c r="E2869">
        <f t="shared" si="44"/>
        <v>3.0960803517034066E-3</v>
      </c>
    </row>
    <row r="2870" spans="1:5" x14ac:dyDescent="0.25">
      <c r="A2870">
        <v>4871</v>
      </c>
      <c r="B2870">
        <v>832.23754883000004</v>
      </c>
      <c r="C2870">
        <v>79.950500489999996</v>
      </c>
      <c r="D2870">
        <v>30.77622414</v>
      </c>
      <c r="E2870">
        <f t="shared" si="44"/>
        <v>3.0837899939879757E-3</v>
      </c>
    </row>
    <row r="2871" spans="1:5" x14ac:dyDescent="0.25">
      <c r="A2871">
        <v>4872</v>
      </c>
      <c r="B2871">
        <v>832.28192138999998</v>
      </c>
      <c r="C2871">
        <v>79.681213380000003</v>
      </c>
      <c r="D2871">
        <v>30.624237059999999</v>
      </c>
      <c r="E2871">
        <f t="shared" si="44"/>
        <v>3.0685608276553103E-3</v>
      </c>
    </row>
    <row r="2872" spans="1:5" x14ac:dyDescent="0.25">
      <c r="A2872">
        <v>4873</v>
      </c>
      <c r="B2872">
        <v>832.32501220999995</v>
      </c>
      <c r="C2872">
        <v>79.133033749999996</v>
      </c>
      <c r="D2872">
        <v>30.42691803</v>
      </c>
      <c r="E2872">
        <f t="shared" si="44"/>
        <v>3.0487893817635267E-3</v>
      </c>
    </row>
    <row r="2873" spans="1:5" x14ac:dyDescent="0.25">
      <c r="A2873">
        <v>4874</v>
      </c>
      <c r="B2873">
        <v>832.36932373000002</v>
      </c>
      <c r="C2873">
        <v>78.501358030000006</v>
      </c>
      <c r="D2873">
        <v>30.266931530000001</v>
      </c>
      <c r="E2873">
        <f t="shared" si="44"/>
        <v>3.0327586703406809E-3</v>
      </c>
    </row>
    <row r="2874" spans="1:5" x14ac:dyDescent="0.25">
      <c r="A2874">
        <v>4875</v>
      </c>
      <c r="B2874">
        <v>832.41357421999999</v>
      </c>
      <c r="C2874">
        <v>77.988830570000005</v>
      </c>
      <c r="D2874">
        <v>30.13094139</v>
      </c>
      <c r="E2874">
        <f t="shared" si="44"/>
        <v>3.0191324038076148E-3</v>
      </c>
    </row>
    <row r="2875" spans="1:5" x14ac:dyDescent="0.25">
      <c r="A2875">
        <v>4876</v>
      </c>
      <c r="B2875">
        <v>832.45782470999995</v>
      </c>
      <c r="C2875">
        <v>77.606414790000002</v>
      </c>
      <c r="D2875">
        <v>29.95495605</v>
      </c>
      <c r="E2875">
        <f t="shared" si="44"/>
        <v>3.0014986022044087E-3</v>
      </c>
    </row>
    <row r="2876" spans="1:5" x14ac:dyDescent="0.25">
      <c r="A2876">
        <v>4877</v>
      </c>
      <c r="B2876">
        <v>832.50091553000004</v>
      </c>
      <c r="C2876">
        <v>77.27252197</v>
      </c>
      <c r="D2876">
        <v>29.794969559999998</v>
      </c>
      <c r="E2876">
        <f t="shared" si="44"/>
        <v>2.985467891783567E-3</v>
      </c>
    </row>
    <row r="2877" spans="1:5" x14ac:dyDescent="0.25">
      <c r="A2877">
        <v>4878</v>
      </c>
      <c r="B2877">
        <v>832.54522704999999</v>
      </c>
      <c r="C2877">
        <v>76.960952759999998</v>
      </c>
      <c r="D2877">
        <v>29.570985790000002</v>
      </c>
      <c r="E2877">
        <f t="shared" si="44"/>
        <v>2.9630246282565131E-3</v>
      </c>
    </row>
    <row r="2878" spans="1:5" x14ac:dyDescent="0.25">
      <c r="A2878">
        <v>4879</v>
      </c>
      <c r="B2878">
        <v>832.58959961000005</v>
      </c>
      <c r="C2878">
        <v>76.549919130000006</v>
      </c>
      <c r="D2878">
        <v>29.434997559999999</v>
      </c>
      <c r="E2878">
        <f t="shared" si="44"/>
        <v>2.9493985531062121E-3</v>
      </c>
    </row>
    <row r="2879" spans="1:5" x14ac:dyDescent="0.25">
      <c r="A2879">
        <v>4880</v>
      </c>
      <c r="B2879">
        <v>832.63372803000004</v>
      </c>
      <c r="C2879">
        <v>76.232582089999994</v>
      </c>
      <c r="D2879">
        <v>29.304340360000001</v>
      </c>
      <c r="E2879">
        <f t="shared" si="44"/>
        <v>2.9363066492985972E-3</v>
      </c>
    </row>
    <row r="2880" spans="1:5" x14ac:dyDescent="0.25">
      <c r="A2880">
        <v>4881</v>
      </c>
      <c r="B2880">
        <v>832.67681885000002</v>
      </c>
      <c r="C2880">
        <v>75.725700380000006</v>
      </c>
      <c r="D2880">
        <v>29.13368797</v>
      </c>
      <c r="E2880">
        <f t="shared" si="44"/>
        <v>2.9192072114228454E-3</v>
      </c>
    </row>
    <row r="2881" spans="1:5" x14ac:dyDescent="0.25">
      <c r="A2881">
        <v>4882</v>
      </c>
      <c r="B2881">
        <v>832.72106933999999</v>
      </c>
      <c r="C2881">
        <v>75.148094180000001</v>
      </c>
      <c r="D2881">
        <v>28.968368529999999</v>
      </c>
      <c r="E2881">
        <f t="shared" si="44"/>
        <v>2.9026421372745489E-3</v>
      </c>
    </row>
    <row r="2882" spans="1:5" x14ac:dyDescent="0.25">
      <c r="A2882">
        <v>4883</v>
      </c>
      <c r="B2882">
        <v>832.76538086000005</v>
      </c>
      <c r="C2882">
        <v>74.746276859999995</v>
      </c>
      <c r="D2882">
        <v>28.83504486</v>
      </c>
      <c r="E2882">
        <f t="shared" si="44"/>
        <v>2.8892830521042084E-3</v>
      </c>
    </row>
    <row r="2883" spans="1:5" x14ac:dyDescent="0.25">
      <c r="A2883">
        <v>4884</v>
      </c>
      <c r="B2883">
        <v>832.80975341999999</v>
      </c>
      <c r="C2883">
        <v>74.507369999999995</v>
      </c>
      <c r="D2883">
        <v>28.619062419999999</v>
      </c>
      <c r="E2883">
        <f t="shared" si="44"/>
        <v>2.8676415250501E-3</v>
      </c>
    </row>
    <row r="2884" spans="1:5" x14ac:dyDescent="0.25">
      <c r="A2884">
        <v>4885</v>
      </c>
      <c r="B2884">
        <v>832.85284423999997</v>
      </c>
      <c r="C2884">
        <v>74.154266359999994</v>
      </c>
      <c r="D2884">
        <v>28.507070540000001</v>
      </c>
      <c r="E2884">
        <f t="shared" ref="E2884:E2947" si="45">D2884/1000/9.98</f>
        <v>2.8564198937875754E-3</v>
      </c>
    </row>
    <row r="2885" spans="1:5" x14ac:dyDescent="0.25">
      <c r="A2885">
        <v>4886</v>
      </c>
      <c r="B2885">
        <v>832.89721680000002</v>
      </c>
      <c r="C2885">
        <v>73.593399050000002</v>
      </c>
      <c r="D2885">
        <v>28.36841583</v>
      </c>
      <c r="E2885">
        <f t="shared" si="45"/>
        <v>2.8425266362725448E-3</v>
      </c>
    </row>
    <row r="2886" spans="1:5" x14ac:dyDescent="0.25">
      <c r="A2886">
        <v>4887</v>
      </c>
      <c r="B2886">
        <v>832.94152831999997</v>
      </c>
      <c r="C2886">
        <v>73.093231200000005</v>
      </c>
      <c r="D2886">
        <v>28.205760959999999</v>
      </c>
      <c r="E2886">
        <f t="shared" si="45"/>
        <v>2.8262285531062124E-3</v>
      </c>
    </row>
    <row r="2887" spans="1:5" x14ac:dyDescent="0.25">
      <c r="A2887">
        <v>4888</v>
      </c>
      <c r="B2887">
        <v>832.98577881000006</v>
      </c>
      <c r="C2887">
        <v>72.856224060000002</v>
      </c>
      <c r="D2887">
        <v>28.003110889999999</v>
      </c>
      <c r="E2887">
        <f t="shared" si="45"/>
        <v>2.8059229348697391E-3</v>
      </c>
    </row>
    <row r="2888" spans="1:5" x14ac:dyDescent="0.25">
      <c r="A2888">
        <v>4889</v>
      </c>
      <c r="B2888">
        <v>833.02880859000004</v>
      </c>
      <c r="C2888">
        <v>72.512573239999995</v>
      </c>
      <c r="D2888">
        <v>27.861787799999998</v>
      </c>
      <c r="E2888">
        <f t="shared" si="45"/>
        <v>2.7917623046092182E-3</v>
      </c>
    </row>
    <row r="2889" spans="1:5" x14ac:dyDescent="0.25">
      <c r="A2889">
        <v>4890</v>
      </c>
      <c r="B2889">
        <v>833.07312012</v>
      </c>
      <c r="C2889">
        <v>72.065948489999997</v>
      </c>
      <c r="D2889">
        <v>27.73379898</v>
      </c>
      <c r="E2889">
        <f t="shared" si="45"/>
        <v>2.778937773547094E-3</v>
      </c>
    </row>
    <row r="2890" spans="1:5" x14ac:dyDescent="0.25">
      <c r="A2890">
        <v>4891</v>
      </c>
      <c r="B2890">
        <v>833.11743163999995</v>
      </c>
      <c r="C2890">
        <v>71.75106049</v>
      </c>
      <c r="D2890">
        <v>27.536481859999999</v>
      </c>
      <c r="E2890">
        <f t="shared" si="45"/>
        <v>2.7591665190380759E-3</v>
      </c>
    </row>
    <row r="2891" spans="1:5" x14ac:dyDescent="0.25">
      <c r="A2891">
        <v>4892</v>
      </c>
      <c r="B2891">
        <v>833.16180420000001</v>
      </c>
      <c r="C2891">
        <v>71.517517089999998</v>
      </c>
      <c r="D2891">
        <v>27.427156449999998</v>
      </c>
      <c r="E2891">
        <f t="shared" si="45"/>
        <v>2.7482120691382761E-3</v>
      </c>
    </row>
    <row r="2892" spans="1:5" x14ac:dyDescent="0.25">
      <c r="A2892">
        <v>4893</v>
      </c>
      <c r="B2892">
        <v>833.20495604999996</v>
      </c>
      <c r="C2892">
        <v>71.155487059999999</v>
      </c>
      <c r="D2892">
        <v>27.240505219999999</v>
      </c>
      <c r="E2892">
        <f t="shared" si="45"/>
        <v>2.7295095410821641E-3</v>
      </c>
    </row>
    <row r="2893" spans="1:5" x14ac:dyDescent="0.25">
      <c r="A2893">
        <v>4894</v>
      </c>
      <c r="B2893">
        <v>833.24926758000004</v>
      </c>
      <c r="C2893">
        <v>70.517730709999995</v>
      </c>
      <c r="D2893">
        <v>27.077850340000001</v>
      </c>
      <c r="E2893">
        <f t="shared" si="45"/>
        <v>2.7132114569138276E-3</v>
      </c>
    </row>
    <row r="2894" spans="1:5" x14ac:dyDescent="0.25">
      <c r="A2894">
        <v>4895</v>
      </c>
      <c r="B2894">
        <v>833.29357909999999</v>
      </c>
      <c r="C2894">
        <v>70.314353940000004</v>
      </c>
      <c r="D2894">
        <v>26.928529739999998</v>
      </c>
      <c r="E2894">
        <f t="shared" si="45"/>
        <v>2.6982494729458914E-3</v>
      </c>
    </row>
    <row r="2895" spans="1:5" x14ac:dyDescent="0.25">
      <c r="A2895">
        <v>4896</v>
      </c>
      <c r="B2895">
        <v>833.33770751999998</v>
      </c>
      <c r="C2895">
        <v>69.680847170000007</v>
      </c>
      <c r="D2895">
        <v>26.773874280000001</v>
      </c>
      <c r="E2895">
        <f t="shared" si="45"/>
        <v>2.6827529338677354E-3</v>
      </c>
    </row>
    <row r="2896" spans="1:5" x14ac:dyDescent="0.25">
      <c r="A2896">
        <v>4897</v>
      </c>
      <c r="B2896">
        <v>833.38085937999995</v>
      </c>
      <c r="C2896">
        <v>69.57093811</v>
      </c>
      <c r="D2896">
        <v>26.621887210000001</v>
      </c>
      <c r="E2896">
        <f t="shared" si="45"/>
        <v>2.667523768537074E-3</v>
      </c>
    </row>
    <row r="2897" spans="1:5" x14ac:dyDescent="0.25">
      <c r="A2897">
        <v>4898</v>
      </c>
      <c r="B2897">
        <v>833.42517090000001</v>
      </c>
      <c r="C2897">
        <v>69.055976869999995</v>
      </c>
      <c r="D2897">
        <v>26.456567759999999</v>
      </c>
      <c r="E2897">
        <f t="shared" si="45"/>
        <v>2.650958693386773E-3</v>
      </c>
    </row>
    <row r="2898" spans="1:5" x14ac:dyDescent="0.25">
      <c r="A2898">
        <v>4899</v>
      </c>
      <c r="B2898">
        <v>833.46948241999996</v>
      </c>
      <c r="C2898">
        <v>68.466651920000004</v>
      </c>
      <c r="D2898">
        <v>26.301912309999999</v>
      </c>
      <c r="E2898">
        <f t="shared" si="45"/>
        <v>2.635462155310621E-3</v>
      </c>
    </row>
    <row r="2899" spans="1:5" x14ac:dyDescent="0.25">
      <c r="A2899">
        <v>4900</v>
      </c>
      <c r="B2899">
        <v>833.51373291000004</v>
      </c>
      <c r="C2899">
        <v>68.399444579999994</v>
      </c>
      <c r="D2899">
        <v>26.171257019999999</v>
      </c>
      <c r="E2899">
        <f t="shared" si="45"/>
        <v>2.6223704428857712E-3</v>
      </c>
    </row>
    <row r="2900" spans="1:5" x14ac:dyDescent="0.25">
      <c r="A2900">
        <v>4901</v>
      </c>
      <c r="B2900">
        <v>833.55688477000001</v>
      </c>
      <c r="C2900">
        <v>67.818695070000004</v>
      </c>
      <c r="D2900">
        <v>26.048599240000001</v>
      </c>
      <c r="E2900">
        <f t="shared" si="45"/>
        <v>2.6100800841683367E-3</v>
      </c>
    </row>
    <row r="2901" spans="1:5" x14ac:dyDescent="0.25">
      <c r="A2901">
        <v>4902</v>
      </c>
      <c r="B2901">
        <v>833.60229491999996</v>
      </c>
      <c r="C2901">
        <v>67.375984189999997</v>
      </c>
      <c r="D2901">
        <v>25.859281540000001</v>
      </c>
      <c r="E2901">
        <f t="shared" si="45"/>
        <v>2.591110374749499E-3</v>
      </c>
    </row>
    <row r="2902" spans="1:5" x14ac:dyDescent="0.25">
      <c r="A2902">
        <v>4903</v>
      </c>
      <c r="B2902">
        <v>833.64538574000005</v>
      </c>
      <c r="C2902">
        <v>67.103904720000003</v>
      </c>
      <c r="D2902">
        <v>25.691293720000001</v>
      </c>
      <c r="E2902">
        <f t="shared" si="45"/>
        <v>2.5742779278557113E-3</v>
      </c>
    </row>
    <row r="2903" spans="1:5" x14ac:dyDescent="0.25">
      <c r="A2903">
        <v>4904</v>
      </c>
      <c r="B2903">
        <v>833.68963623000002</v>
      </c>
      <c r="C2903">
        <v>66.962409969999996</v>
      </c>
      <c r="D2903">
        <v>25.571304319999999</v>
      </c>
      <c r="E2903">
        <f t="shared" si="45"/>
        <v>2.5622549418837671E-3</v>
      </c>
    </row>
    <row r="2904" spans="1:5" x14ac:dyDescent="0.25">
      <c r="A2904">
        <v>4905</v>
      </c>
      <c r="B2904">
        <v>833.73272704999999</v>
      </c>
      <c r="C2904">
        <v>66.357086179999996</v>
      </c>
      <c r="D2904">
        <v>25.413982390000001</v>
      </c>
      <c r="E2904">
        <f t="shared" si="45"/>
        <v>2.5464912214428858E-3</v>
      </c>
    </row>
    <row r="2905" spans="1:5" x14ac:dyDescent="0.25">
      <c r="A2905">
        <v>4906</v>
      </c>
      <c r="B2905">
        <v>833.77703856999995</v>
      </c>
      <c r="C2905">
        <v>66.138442990000001</v>
      </c>
      <c r="D2905">
        <v>25.272661209999999</v>
      </c>
      <c r="E2905">
        <f t="shared" si="45"/>
        <v>2.5323307825651301E-3</v>
      </c>
    </row>
    <row r="2906" spans="1:5" x14ac:dyDescent="0.25">
      <c r="A2906">
        <v>4907</v>
      </c>
      <c r="B2906">
        <v>833.82135010000002</v>
      </c>
      <c r="C2906">
        <v>65.733444210000002</v>
      </c>
      <c r="D2906">
        <v>25.10200691</v>
      </c>
      <c r="E2906">
        <f t="shared" si="45"/>
        <v>2.5152311533066128E-3</v>
      </c>
    </row>
    <row r="2907" spans="1:5" x14ac:dyDescent="0.25">
      <c r="A2907">
        <v>4908</v>
      </c>
      <c r="B2907">
        <v>833.86566161999997</v>
      </c>
      <c r="C2907">
        <v>65.064338680000006</v>
      </c>
      <c r="D2907">
        <v>24.934021000000001</v>
      </c>
      <c r="E2907">
        <f t="shared" si="45"/>
        <v>2.4983988977955911E-3</v>
      </c>
    </row>
    <row r="2908" spans="1:5" x14ac:dyDescent="0.25">
      <c r="A2908">
        <v>4909</v>
      </c>
      <c r="B2908">
        <v>833.90875243999994</v>
      </c>
      <c r="C2908">
        <v>64.774772639999995</v>
      </c>
      <c r="D2908">
        <v>24.81136322</v>
      </c>
      <c r="E2908">
        <f t="shared" si="45"/>
        <v>2.4861085390781561E-3</v>
      </c>
    </row>
    <row r="2909" spans="1:5" x14ac:dyDescent="0.25">
      <c r="A2909">
        <v>4910</v>
      </c>
      <c r="B2909">
        <v>833.95300293000003</v>
      </c>
      <c r="C2909">
        <v>64.762580869999994</v>
      </c>
      <c r="D2909">
        <v>24.670042039999998</v>
      </c>
      <c r="E2909">
        <f t="shared" si="45"/>
        <v>2.4719481002004008E-3</v>
      </c>
    </row>
    <row r="2910" spans="1:5" x14ac:dyDescent="0.25">
      <c r="A2910">
        <v>4911</v>
      </c>
      <c r="B2910">
        <v>833.99737548999997</v>
      </c>
      <c r="C2910">
        <v>64.323867800000002</v>
      </c>
      <c r="D2910">
        <v>24.558050160000001</v>
      </c>
      <c r="E2910">
        <f t="shared" si="45"/>
        <v>2.4607264689378758E-3</v>
      </c>
    </row>
    <row r="2911" spans="1:5" x14ac:dyDescent="0.25">
      <c r="A2911">
        <v>4912</v>
      </c>
      <c r="B2911">
        <v>834.04168701000003</v>
      </c>
      <c r="C2911">
        <v>64.044784550000003</v>
      </c>
      <c r="D2911">
        <v>24.347400669999999</v>
      </c>
      <c r="E2911">
        <f t="shared" si="45"/>
        <v>2.4396193056112222E-3</v>
      </c>
    </row>
    <row r="2912" spans="1:5" x14ac:dyDescent="0.25">
      <c r="A2912">
        <v>4913</v>
      </c>
      <c r="B2912">
        <v>834.08483887</v>
      </c>
      <c r="C2912">
        <v>63.598659519999998</v>
      </c>
      <c r="D2912">
        <v>24.211412429999999</v>
      </c>
      <c r="E2912">
        <f t="shared" si="45"/>
        <v>2.4259932294589176E-3</v>
      </c>
    </row>
    <row r="2913" spans="1:5" x14ac:dyDescent="0.25">
      <c r="A2913">
        <v>4914</v>
      </c>
      <c r="B2913">
        <v>834.12896728999999</v>
      </c>
      <c r="C2913">
        <v>63.56203842</v>
      </c>
      <c r="D2913">
        <v>24.038091659999999</v>
      </c>
      <c r="E2913">
        <f t="shared" si="45"/>
        <v>2.4086264188376751E-3</v>
      </c>
    </row>
    <row r="2914" spans="1:5" x14ac:dyDescent="0.25">
      <c r="A2914">
        <v>4915</v>
      </c>
      <c r="B2914">
        <v>834.17321776999995</v>
      </c>
      <c r="C2914">
        <v>63.00409698</v>
      </c>
      <c r="D2914">
        <v>23.958099369999999</v>
      </c>
      <c r="E2914">
        <f t="shared" si="45"/>
        <v>2.4006111593186373E-3</v>
      </c>
    </row>
    <row r="2915" spans="1:5" x14ac:dyDescent="0.25">
      <c r="A2915">
        <v>4916</v>
      </c>
      <c r="B2915">
        <v>834.21752930000002</v>
      </c>
      <c r="C2915">
        <v>62.677978520000003</v>
      </c>
      <c r="D2915">
        <v>23.782112120000001</v>
      </c>
      <c r="E2915">
        <f t="shared" si="45"/>
        <v>2.3829771663326652E-3</v>
      </c>
    </row>
    <row r="2916" spans="1:5" x14ac:dyDescent="0.25">
      <c r="A2916">
        <v>4917</v>
      </c>
      <c r="B2916">
        <v>834.26177978999999</v>
      </c>
      <c r="C2916">
        <v>62.343524930000001</v>
      </c>
      <c r="D2916">
        <v>23.69678497</v>
      </c>
      <c r="E2916">
        <f t="shared" si="45"/>
        <v>2.3744273517034066E-3</v>
      </c>
    </row>
    <row r="2917" spans="1:5" x14ac:dyDescent="0.25">
      <c r="A2917">
        <v>4918</v>
      </c>
      <c r="B2917">
        <v>834.30480956999997</v>
      </c>
      <c r="C2917">
        <v>61.973461149999999</v>
      </c>
      <c r="D2917">
        <v>23.496801380000001</v>
      </c>
      <c r="E2917">
        <f t="shared" si="45"/>
        <v>2.3543889158316633E-3</v>
      </c>
    </row>
    <row r="2918" spans="1:5" x14ac:dyDescent="0.25">
      <c r="A2918">
        <v>4919</v>
      </c>
      <c r="B2918">
        <v>834.34906006000006</v>
      </c>
      <c r="C2918">
        <v>61.784156799999998</v>
      </c>
      <c r="D2918">
        <v>23.347480770000001</v>
      </c>
      <c r="E2918">
        <f t="shared" si="45"/>
        <v>2.3394269308617236E-3</v>
      </c>
    </row>
    <row r="2919" spans="1:5" x14ac:dyDescent="0.25">
      <c r="A2919">
        <v>4920</v>
      </c>
      <c r="B2919">
        <v>834.39343262</v>
      </c>
      <c r="C2919">
        <v>61.311496730000002</v>
      </c>
      <c r="D2919">
        <v>23.251487730000001</v>
      </c>
      <c r="E2919">
        <f t="shared" si="45"/>
        <v>2.3298083897795589E-3</v>
      </c>
    </row>
    <row r="2920" spans="1:5" x14ac:dyDescent="0.25">
      <c r="A2920">
        <v>4921</v>
      </c>
      <c r="B2920">
        <v>834.43756103999999</v>
      </c>
      <c r="C2920">
        <v>60.96790695</v>
      </c>
      <c r="D2920">
        <v>23.11283302</v>
      </c>
      <c r="E2920">
        <f t="shared" si="45"/>
        <v>2.3159151322645292E-3</v>
      </c>
    </row>
    <row r="2921" spans="1:5" x14ac:dyDescent="0.25">
      <c r="A2921">
        <v>4922</v>
      </c>
      <c r="B2921">
        <v>834.48077393000005</v>
      </c>
      <c r="C2921">
        <v>60.896976469999998</v>
      </c>
      <c r="D2921">
        <v>22.992841720000001</v>
      </c>
      <c r="E2921">
        <f t="shared" si="45"/>
        <v>2.3038919559118234E-3</v>
      </c>
    </row>
    <row r="2922" spans="1:5" x14ac:dyDescent="0.25">
      <c r="A2922">
        <v>4923</v>
      </c>
      <c r="B2922">
        <v>834.52508545000001</v>
      </c>
      <c r="C2922">
        <v>60.351013180000002</v>
      </c>
      <c r="D2922">
        <v>22.824855800000002</v>
      </c>
      <c r="E2922">
        <f t="shared" si="45"/>
        <v>2.2870596993987977E-3</v>
      </c>
    </row>
    <row r="2923" spans="1:5" x14ac:dyDescent="0.25">
      <c r="A2923">
        <v>4924</v>
      </c>
      <c r="B2923">
        <v>834.56939696999996</v>
      </c>
      <c r="C2923">
        <v>59.922058110000002</v>
      </c>
      <c r="D2923">
        <v>22.670200350000002</v>
      </c>
      <c r="E2923">
        <f t="shared" si="45"/>
        <v>2.2715631613226457E-3</v>
      </c>
    </row>
    <row r="2924" spans="1:5" x14ac:dyDescent="0.25">
      <c r="A2924">
        <v>4925</v>
      </c>
      <c r="B2924">
        <v>834.61358643000005</v>
      </c>
      <c r="C2924">
        <v>59.846900939999998</v>
      </c>
      <c r="D2924">
        <v>22.542211529999999</v>
      </c>
      <c r="E2924">
        <f t="shared" si="45"/>
        <v>2.2587386302605206E-3</v>
      </c>
    </row>
    <row r="2925" spans="1:5" x14ac:dyDescent="0.25">
      <c r="A2925">
        <v>4926</v>
      </c>
      <c r="B2925">
        <v>834.65783691000001</v>
      </c>
      <c r="C2925">
        <v>59.193000789999999</v>
      </c>
      <c r="D2925">
        <v>22.416887280000001</v>
      </c>
      <c r="E2925">
        <f t="shared" si="45"/>
        <v>2.2461810901803609E-3</v>
      </c>
    </row>
    <row r="2926" spans="1:5" x14ac:dyDescent="0.25">
      <c r="A2926">
        <v>4927</v>
      </c>
      <c r="B2926">
        <v>834.70098876999998</v>
      </c>
      <c r="C2926">
        <v>58.886302950000001</v>
      </c>
      <c r="D2926">
        <v>22.248901369999999</v>
      </c>
      <c r="E2926">
        <f t="shared" si="45"/>
        <v>2.2293488346693383E-3</v>
      </c>
    </row>
    <row r="2927" spans="1:5" x14ac:dyDescent="0.25">
      <c r="A2927">
        <v>4928</v>
      </c>
      <c r="B2927">
        <v>834.74523925999995</v>
      </c>
      <c r="C2927">
        <v>58.61229324</v>
      </c>
      <c r="D2927">
        <v>22.099578860000001</v>
      </c>
      <c r="E2927">
        <f t="shared" si="45"/>
        <v>2.2143866593186371E-3</v>
      </c>
    </row>
    <row r="2928" spans="1:5" x14ac:dyDescent="0.25">
      <c r="A2928">
        <v>4929</v>
      </c>
      <c r="B2928">
        <v>834.78961182</v>
      </c>
      <c r="C2928">
        <v>58.464153289999999</v>
      </c>
      <c r="D2928">
        <v>21.99292183</v>
      </c>
      <c r="E2928">
        <f t="shared" si="45"/>
        <v>2.2036995821643288E-3</v>
      </c>
    </row>
    <row r="2929" spans="1:5" x14ac:dyDescent="0.25">
      <c r="A2929">
        <v>4930</v>
      </c>
      <c r="B2929">
        <v>834.83386229999996</v>
      </c>
      <c r="C2929">
        <v>57.949851989999999</v>
      </c>
      <c r="D2929">
        <v>21.859598160000001</v>
      </c>
      <c r="E2929">
        <f t="shared" si="45"/>
        <v>2.1903404969939879E-3</v>
      </c>
    </row>
    <row r="2930" spans="1:5" x14ac:dyDescent="0.25">
      <c r="A2930">
        <v>4931</v>
      </c>
      <c r="B2930">
        <v>834.87695312999995</v>
      </c>
      <c r="C2930">
        <v>57.678070069999997</v>
      </c>
      <c r="D2930">
        <v>21.739606859999999</v>
      </c>
      <c r="E2930">
        <f t="shared" si="45"/>
        <v>2.1783173206412825E-3</v>
      </c>
    </row>
    <row r="2931" spans="1:5" x14ac:dyDescent="0.25">
      <c r="A2931">
        <v>4932</v>
      </c>
      <c r="B2931">
        <v>834.92114258000004</v>
      </c>
      <c r="C2931">
        <v>57.542102810000003</v>
      </c>
      <c r="D2931">
        <v>21.57428741</v>
      </c>
      <c r="E2931">
        <f t="shared" si="45"/>
        <v>2.161752245490982E-3</v>
      </c>
    </row>
    <row r="2932" spans="1:5" x14ac:dyDescent="0.25">
      <c r="A2932">
        <v>4933</v>
      </c>
      <c r="B2932">
        <v>834.96551513999998</v>
      </c>
      <c r="C2932">
        <v>57.31134033</v>
      </c>
      <c r="D2932">
        <v>21.45696259</v>
      </c>
      <c r="E2932">
        <f t="shared" si="45"/>
        <v>2.1499962515030059E-3</v>
      </c>
    </row>
    <row r="2933" spans="1:5" x14ac:dyDescent="0.25">
      <c r="A2933">
        <v>4934</v>
      </c>
      <c r="B2933">
        <v>835.00976562999995</v>
      </c>
      <c r="C2933">
        <v>56.995109560000003</v>
      </c>
      <c r="D2933">
        <v>21.312974929999999</v>
      </c>
      <c r="E2933">
        <f t="shared" si="45"/>
        <v>2.1355686302605209E-3</v>
      </c>
    </row>
    <row r="2934" spans="1:5" x14ac:dyDescent="0.25">
      <c r="A2934">
        <v>4935</v>
      </c>
      <c r="B2934">
        <v>835.05285645000004</v>
      </c>
      <c r="C2934">
        <v>56.638877870000002</v>
      </c>
      <c r="D2934">
        <v>21.21164894</v>
      </c>
      <c r="E2934">
        <f t="shared" si="45"/>
        <v>2.1254157254509019E-3</v>
      </c>
    </row>
    <row r="2935" spans="1:5" x14ac:dyDescent="0.25">
      <c r="A2935">
        <v>4936</v>
      </c>
      <c r="B2935">
        <v>835.09716796999999</v>
      </c>
      <c r="C2935">
        <v>56.063377379999999</v>
      </c>
      <c r="D2935">
        <v>21.056995390000001</v>
      </c>
      <c r="E2935">
        <f t="shared" si="45"/>
        <v>2.1099193777555109E-3</v>
      </c>
    </row>
    <row r="2936" spans="1:5" x14ac:dyDescent="0.25">
      <c r="A2936">
        <v>4937</v>
      </c>
      <c r="B2936">
        <v>835.14135741999996</v>
      </c>
      <c r="C2936">
        <v>55.988945010000002</v>
      </c>
      <c r="D2936">
        <v>20.899673459999999</v>
      </c>
      <c r="E2936">
        <f t="shared" si="45"/>
        <v>2.0941556573146293E-3</v>
      </c>
    </row>
    <row r="2937" spans="1:5" x14ac:dyDescent="0.25">
      <c r="A2937">
        <v>4938</v>
      </c>
      <c r="B2937">
        <v>835.18566895000004</v>
      </c>
      <c r="C2937">
        <v>55.459575649999998</v>
      </c>
      <c r="D2937">
        <v>20.798349380000001</v>
      </c>
      <c r="E2937">
        <f t="shared" si="45"/>
        <v>2.0840029438877754E-3</v>
      </c>
    </row>
    <row r="2938" spans="1:5" x14ac:dyDescent="0.25">
      <c r="A2938">
        <v>4939</v>
      </c>
      <c r="B2938">
        <v>835.22991943</v>
      </c>
      <c r="C2938">
        <v>55.350578310000003</v>
      </c>
      <c r="D2938">
        <v>20.6356945</v>
      </c>
      <c r="E2938">
        <f t="shared" si="45"/>
        <v>2.0677048597194385E-3</v>
      </c>
    </row>
    <row r="2939" spans="1:5" x14ac:dyDescent="0.25">
      <c r="A2939">
        <v>4940</v>
      </c>
      <c r="B2939">
        <v>835.27307128999996</v>
      </c>
      <c r="C2939">
        <v>54.924018859999997</v>
      </c>
      <c r="D2939">
        <v>20.52903748</v>
      </c>
      <c r="E2939">
        <f t="shared" si="45"/>
        <v>2.0570177835671339E-3</v>
      </c>
    </row>
    <row r="2940" spans="1:5" x14ac:dyDescent="0.25">
      <c r="A2940">
        <v>4941</v>
      </c>
      <c r="B2940">
        <v>835.31719970999995</v>
      </c>
      <c r="C2940">
        <v>54.555248259999999</v>
      </c>
      <c r="D2940">
        <v>20.401046749999999</v>
      </c>
      <c r="E2940">
        <f t="shared" si="45"/>
        <v>2.0441930611222441E-3</v>
      </c>
    </row>
    <row r="2941" spans="1:5" x14ac:dyDescent="0.25">
      <c r="A2941">
        <v>4942</v>
      </c>
      <c r="B2941">
        <v>835.36151123000002</v>
      </c>
      <c r="C2941">
        <v>54.454345699999998</v>
      </c>
      <c r="D2941">
        <v>20.257059099999999</v>
      </c>
      <c r="E2941">
        <f t="shared" si="45"/>
        <v>2.0297654408817632E-3</v>
      </c>
    </row>
    <row r="2942" spans="1:5" x14ac:dyDescent="0.25">
      <c r="A2942">
        <v>4943</v>
      </c>
      <c r="B2942">
        <v>835.40570068</v>
      </c>
      <c r="C2942">
        <v>54.132125850000001</v>
      </c>
      <c r="D2942">
        <v>20.099737170000001</v>
      </c>
      <c r="E2942">
        <f t="shared" si="45"/>
        <v>2.0140017204408815E-3</v>
      </c>
    </row>
    <row r="2943" spans="1:5" x14ac:dyDescent="0.25">
      <c r="A2943">
        <v>4944</v>
      </c>
      <c r="B2943">
        <v>835.44885253999996</v>
      </c>
      <c r="C2943">
        <v>53.99245071</v>
      </c>
      <c r="D2943">
        <v>19.979747769999999</v>
      </c>
      <c r="E2943">
        <f t="shared" si="45"/>
        <v>2.0019787344689377E-3</v>
      </c>
    </row>
    <row r="2944" spans="1:5" x14ac:dyDescent="0.25">
      <c r="A2944">
        <v>4945</v>
      </c>
      <c r="B2944">
        <v>835.49316406000003</v>
      </c>
      <c r="C2944">
        <v>53.858219149999996</v>
      </c>
      <c r="D2944">
        <v>19.87842178</v>
      </c>
      <c r="E2944">
        <f t="shared" si="45"/>
        <v>1.9918258296593183E-3</v>
      </c>
    </row>
    <row r="2945" spans="1:5" x14ac:dyDescent="0.25">
      <c r="A2945">
        <v>4946</v>
      </c>
      <c r="B2945">
        <v>835.53735352000001</v>
      </c>
      <c r="C2945">
        <v>53.41374588</v>
      </c>
      <c r="D2945">
        <v>19.737100600000002</v>
      </c>
      <c r="E2945">
        <f t="shared" si="45"/>
        <v>1.9776653907815633E-3</v>
      </c>
    </row>
    <row r="2946" spans="1:5" x14ac:dyDescent="0.25">
      <c r="A2946">
        <v>4947</v>
      </c>
      <c r="B2946">
        <v>835.58166503999996</v>
      </c>
      <c r="C2946">
        <v>52.989688870000002</v>
      </c>
      <c r="D2946">
        <v>19.61177635</v>
      </c>
      <c r="E2946">
        <f t="shared" si="45"/>
        <v>1.9651078507014028E-3</v>
      </c>
    </row>
    <row r="2947" spans="1:5" x14ac:dyDescent="0.25">
      <c r="A2947">
        <v>4948</v>
      </c>
      <c r="B2947">
        <v>835.62585449000005</v>
      </c>
      <c r="C2947">
        <v>52.780326840000001</v>
      </c>
      <c r="D2947">
        <v>19.478454589999998</v>
      </c>
      <c r="E2947">
        <f t="shared" si="45"/>
        <v>1.9517489569138276E-3</v>
      </c>
    </row>
    <row r="2948" spans="1:5" x14ac:dyDescent="0.25">
      <c r="A2948">
        <v>4949</v>
      </c>
      <c r="B2948">
        <v>835.66894531000003</v>
      </c>
      <c r="C2948">
        <v>52.80804062</v>
      </c>
      <c r="D2948">
        <v>19.369129180000002</v>
      </c>
      <c r="E2948">
        <f t="shared" ref="E2948:E3011" si="46">D2948/1000/9.98</f>
        <v>1.9407945070140282E-3</v>
      </c>
    </row>
    <row r="2949" spans="1:5" x14ac:dyDescent="0.25">
      <c r="A2949">
        <v>4950</v>
      </c>
      <c r="B2949">
        <v>835.71307373000002</v>
      </c>
      <c r="C2949">
        <v>52.382064819999997</v>
      </c>
      <c r="D2949">
        <v>19.24380493</v>
      </c>
      <c r="E2949">
        <f t="shared" si="46"/>
        <v>1.9282369669338677E-3</v>
      </c>
    </row>
    <row r="2950" spans="1:5" x14ac:dyDescent="0.25">
      <c r="A2950">
        <v>4951</v>
      </c>
      <c r="B2950">
        <v>835.75744628999996</v>
      </c>
      <c r="C2950">
        <v>51.912635799999997</v>
      </c>
      <c r="D2950">
        <v>19.14514732</v>
      </c>
      <c r="E2950">
        <f t="shared" si="46"/>
        <v>1.9183514348697394E-3</v>
      </c>
    </row>
    <row r="2951" spans="1:5" x14ac:dyDescent="0.25">
      <c r="A2951">
        <v>4952</v>
      </c>
      <c r="B2951">
        <v>835.80291748000002</v>
      </c>
      <c r="C2951">
        <v>51.770919800000001</v>
      </c>
      <c r="D2951">
        <v>18.99582672</v>
      </c>
      <c r="E2951">
        <f t="shared" si="46"/>
        <v>1.9033894509018036E-3</v>
      </c>
    </row>
    <row r="2952" spans="1:5" x14ac:dyDescent="0.25">
      <c r="A2952">
        <v>4953</v>
      </c>
      <c r="B2952">
        <v>835.84484863</v>
      </c>
      <c r="C2952">
        <v>51.378772740000002</v>
      </c>
      <c r="D2952">
        <v>18.84917068</v>
      </c>
      <c r="E2952">
        <f t="shared" si="46"/>
        <v>1.8886944569138275E-3</v>
      </c>
    </row>
    <row r="2953" spans="1:5" x14ac:dyDescent="0.25">
      <c r="A2953">
        <v>4954</v>
      </c>
      <c r="B2953">
        <v>835.88909911999997</v>
      </c>
      <c r="C2953">
        <v>51.218753810000003</v>
      </c>
      <c r="D2953">
        <v>18.753177640000001</v>
      </c>
      <c r="E2953">
        <f t="shared" si="46"/>
        <v>1.8790759158316633E-3</v>
      </c>
    </row>
    <row r="2954" spans="1:5" x14ac:dyDescent="0.25">
      <c r="A2954">
        <v>4955</v>
      </c>
      <c r="B2954">
        <v>835.93322753999996</v>
      </c>
      <c r="C2954">
        <v>51.015659329999998</v>
      </c>
      <c r="D2954">
        <v>18.641187670000001</v>
      </c>
      <c r="E2954">
        <f t="shared" si="46"/>
        <v>1.8678544759519037E-3</v>
      </c>
    </row>
    <row r="2955" spans="1:5" x14ac:dyDescent="0.25">
      <c r="A2955">
        <v>4956</v>
      </c>
      <c r="B2955">
        <v>835.97753906000003</v>
      </c>
      <c r="C2955">
        <v>50.548965449999997</v>
      </c>
      <c r="D2955">
        <v>18.507864000000001</v>
      </c>
      <c r="E2955">
        <f t="shared" si="46"/>
        <v>1.8544953907815632E-3</v>
      </c>
    </row>
    <row r="2956" spans="1:5" x14ac:dyDescent="0.25">
      <c r="A2956">
        <v>4957</v>
      </c>
      <c r="B2956">
        <v>836.02172852000001</v>
      </c>
      <c r="C2956">
        <v>50.387340549999998</v>
      </c>
      <c r="D2956">
        <v>18.358543399999999</v>
      </c>
      <c r="E2956">
        <f t="shared" si="46"/>
        <v>1.8395334068136272E-3</v>
      </c>
    </row>
    <row r="2957" spans="1:5" x14ac:dyDescent="0.25">
      <c r="A2957">
        <v>4958</v>
      </c>
      <c r="B2957">
        <v>836.06481933999999</v>
      </c>
      <c r="C2957">
        <v>50.172641749999997</v>
      </c>
      <c r="D2957">
        <v>18.254550930000001</v>
      </c>
      <c r="E2957">
        <f t="shared" si="46"/>
        <v>1.8291133196392786E-3</v>
      </c>
    </row>
    <row r="2958" spans="1:5" x14ac:dyDescent="0.25">
      <c r="A2958">
        <v>4959</v>
      </c>
      <c r="B2958">
        <v>836.10906981999995</v>
      </c>
      <c r="C2958">
        <v>49.9466362</v>
      </c>
      <c r="D2958">
        <v>18.153226849999999</v>
      </c>
      <c r="E2958">
        <f t="shared" si="46"/>
        <v>1.8189606062124248E-3</v>
      </c>
    </row>
    <row r="2959" spans="1:5" x14ac:dyDescent="0.25">
      <c r="A2959">
        <v>4960</v>
      </c>
      <c r="B2959">
        <v>836.15338135000002</v>
      </c>
      <c r="C2959">
        <v>49.890808110000002</v>
      </c>
      <c r="D2959">
        <v>18.022569659999998</v>
      </c>
      <c r="E2959">
        <f t="shared" si="46"/>
        <v>1.8058687034068132E-3</v>
      </c>
    </row>
    <row r="2960" spans="1:5" x14ac:dyDescent="0.25">
      <c r="A2960">
        <v>4961</v>
      </c>
      <c r="B2960">
        <v>836.19775390999996</v>
      </c>
      <c r="C2960">
        <v>49.40919495</v>
      </c>
      <c r="D2960">
        <v>17.87591553</v>
      </c>
      <c r="E2960">
        <f t="shared" si="46"/>
        <v>1.7911739008016033E-3</v>
      </c>
    </row>
    <row r="2961" spans="1:5" x14ac:dyDescent="0.25">
      <c r="A2961">
        <v>4962</v>
      </c>
      <c r="B2961">
        <v>836.24078368999994</v>
      </c>
      <c r="C2961">
        <v>49.356063839999997</v>
      </c>
      <c r="D2961">
        <v>17.7985878</v>
      </c>
      <c r="E2961">
        <f t="shared" si="46"/>
        <v>1.783425631262525E-3</v>
      </c>
    </row>
    <row r="2962" spans="1:5" x14ac:dyDescent="0.25">
      <c r="A2962">
        <v>4963</v>
      </c>
      <c r="B2962">
        <v>836.28509521000001</v>
      </c>
      <c r="C2962">
        <v>48.949378969999998</v>
      </c>
      <c r="D2962">
        <v>17.646598820000001</v>
      </c>
      <c r="E2962">
        <f t="shared" si="46"/>
        <v>1.7681962745490982E-3</v>
      </c>
    </row>
    <row r="2963" spans="1:5" x14ac:dyDescent="0.25">
      <c r="A2963">
        <v>4964</v>
      </c>
      <c r="B2963">
        <v>836.32934569999998</v>
      </c>
      <c r="C2963">
        <v>48.581554410000003</v>
      </c>
      <c r="D2963">
        <v>17.515943530000001</v>
      </c>
      <c r="E2963">
        <f t="shared" si="46"/>
        <v>1.7551045621242486E-3</v>
      </c>
    </row>
    <row r="2964" spans="1:5" x14ac:dyDescent="0.25">
      <c r="A2964">
        <v>4965</v>
      </c>
      <c r="B2964">
        <v>836.37365723000005</v>
      </c>
      <c r="C2964">
        <v>48.545173650000002</v>
      </c>
      <c r="D2964">
        <v>17.446615220000002</v>
      </c>
      <c r="E2964">
        <f t="shared" si="46"/>
        <v>1.7481578376753509E-3</v>
      </c>
    </row>
    <row r="2965" spans="1:5" x14ac:dyDescent="0.25">
      <c r="A2965">
        <v>4966</v>
      </c>
      <c r="B2965">
        <v>836.41784668000003</v>
      </c>
      <c r="C2965">
        <v>48.30728912</v>
      </c>
      <c r="D2965">
        <v>17.307960510000001</v>
      </c>
      <c r="E2965">
        <f t="shared" si="46"/>
        <v>1.7342645801603207E-3</v>
      </c>
    </row>
    <row r="2966" spans="1:5" x14ac:dyDescent="0.25">
      <c r="A2966">
        <v>4967</v>
      </c>
      <c r="B2966">
        <v>836.4609375</v>
      </c>
      <c r="C2966">
        <v>48.105640409999999</v>
      </c>
      <c r="D2966">
        <v>17.198635100000001</v>
      </c>
      <c r="E2966">
        <f t="shared" si="46"/>
        <v>1.7233101302605212E-3</v>
      </c>
    </row>
    <row r="2967" spans="1:5" x14ac:dyDescent="0.25">
      <c r="A2967">
        <v>4968</v>
      </c>
      <c r="B2967">
        <v>836.50524901999995</v>
      </c>
      <c r="C2967">
        <v>47.84223557</v>
      </c>
      <c r="D2967">
        <v>17.078643799999998</v>
      </c>
      <c r="E2967">
        <f t="shared" si="46"/>
        <v>1.7112869539078154E-3</v>
      </c>
    </row>
    <row r="2968" spans="1:5" x14ac:dyDescent="0.25">
      <c r="A2968">
        <v>4969</v>
      </c>
      <c r="B2968">
        <v>836.54968262</v>
      </c>
      <c r="C2968">
        <v>47.581520079999997</v>
      </c>
      <c r="D2968">
        <v>16.945322040000001</v>
      </c>
      <c r="E2968">
        <f t="shared" si="46"/>
        <v>1.6979280601202406E-3</v>
      </c>
    </row>
    <row r="2969" spans="1:5" x14ac:dyDescent="0.25">
      <c r="A2969">
        <v>4970</v>
      </c>
      <c r="B2969">
        <v>836.59277343999997</v>
      </c>
      <c r="C2969">
        <v>47.277240749999997</v>
      </c>
      <c r="D2969">
        <v>16.9186573</v>
      </c>
      <c r="E2969">
        <f t="shared" si="46"/>
        <v>1.6952562424849698E-3</v>
      </c>
    </row>
    <row r="2970" spans="1:5" x14ac:dyDescent="0.25">
      <c r="A2970">
        <v>4971</v>
      </c>
      <c r="B2970">
        <v>836.63708496000004</v>
      </c>
      <c r="C2970">
        <v>46.78588104</v>
      </c>
      <c r="D2970">
        <v>16.740005490000001</v>
      </c>
      <c r="E2970">
        <f t="shared" si="46"/>
        <v>1.6773552595190382E-3</v>
      </c>
    </row>
    <row r="2971" spans="1:5" x14ac:dyDescent="0.25">
      <c r="A2971">
        <v>4972</v>
      </c>
      <c r="B2971">
        <v>836.68139647999999</v>
      </c>
      <c r="C2971">
        <v>46.816780090000002</v>
      </c>
      <c r="D2971">
        <v>16.638679499999999</v>
      </c>
      <c r="E2971">
        <f t="shared" si="46"/>
        <v>1.6672023547094187E-3</v>
      </c>
    </row>
    <row r="2972" spans="1:5" x14ac:dyDescent="0.25">
      <c r="A2972">
        <v>4973</v>
      </c>
      <c r="B2972">
        <v>836.72570800999995</v>
      </c>
      <c r="C2972">
        <v>46.355968480000001</v>
      </c>
      <c r="D2972">
        <v>16.510690690000001</v>
      </c>
      <c r="E2972">
        <f t="shared" si="46"/>
        <v>1.6543778246492986E-3</v>
      </c>
    </row>
    <row r="2973" spans="1:5" x14ac:dyDescent="0.25">
      <c r="A2973">
        <v>4974</v>
      </c>
      <c r="B2973">
        <v>836.76885986000002</v>
      </c>
      <c r="C2973">
        <v>46.357315059999998</v>
      </c>
      <c r="D2973">
        <v>16.40136528</v>
      </c>
      <c r="E2973">
        <f t="shared" si="46"/>
        <v>1.643423374749499E-3</v>
      </c>
    </row>
    <row r="2974" spans="1:5" x14ac:dyDescent="0.25">
      <c r="A2974">
        <v>4975</v>
      </c>
      <c r="B2974">
        <v>836.81317138999998</v>
      </c>
      <c r="C2974">
        <v>46.215347289999997</v>
      </c>
      <c r="D2974">
        <v>16.29737282</v>
      </c>
      <c r="E2974">
        <f t="shared" si="46"/>
        <v>1.6330032885771542E-3</v>
      </c>
    </row>
    <row r="2975" spans="1:5" x14ac:dyDescent="0.25">
      <c r="A2975">
        <v>4976</v>
      </c>
      <c r="B2975">
        <v>836.85748291000004</v>
      </c>
      <c r="C2975">
        <v>45.852436070000003</v>
      </c>
      <c r="D2975">
        <v>16.188049320000001</v>
      </c>
      <c r="E2975">
        <f t="shared" si="46"/>
        <v>1.6220490300601204E-3</v>
      </c>
    </row>
    <row r="2976" spans="1:5" x14ac:dyDescent="0.25">
      <c r="A2976">
        <v>4977</v>
      </c>
      <c r="B2976">
        <v>836.90173340000001</v>
      </c>
      <c r="C2976">
        <v>45.49061966</v>
      </c>
      <c r="D2976">
        <v>16.057392119999999</v>
      </c>
      <c r="E2976">
        <f t="shared" si="46"/>
        <v>1.6089571262525048E-3</v>
      </c>
    </row>
    <row r="2977" spans="1:5" x14ac:dyDescent="0.25">
      <c r="A2977">
        <v>4978</v>
      </c>
      <c r="B2977">
        <v>836.94488524999997</v>
      </c>
      <c r="C2977">
        <v>45.545536040000002</v>
      </c>
      <c r="D2977">
        <v>15.94540215</v>
      </c>
      <c r="E2977">
        <f t="shared" si="46"/>
        <v>1.5977356863727454E-3</v>
      </c>
    </row>
    <row r="2978" spans="1:5" x14ac:dyDescent="0.25">
      <c r="A2978">
        <v>4979</v>
      </c>
      <c r="B2978">
        <v>836.98925781000003</v>
      </c>
      <c r="C2978">
        <v>45.430065159999998</v>
      </c>
      <c r="D2978">
        <v>15.852075579999999</v>
      </c>
      <c r="E2978">
        <f t="shared" si="46"/>
        <v>1.5883843266533066E-3</v>
      </c>
    </row>
    <row r="2979" spans="1:5" x14ac:dyDescent="0.25">
      <c r="A2979">
        <v>4980</v>
      </c>
      <c r="B2979">
        <v>837.03356933999999</v>
      </c>
      <c r="C2979">
        <v>45.060955049999997</v>
      </c>
      <c r="D2979">
        <v>15.76674843</v>
      </c>
      <c r="E2979">
        <f t="shared" si="46"/>
        <v>1.5798345120240482E-3</v>
      </c>
    </row>
    <row r="2980" spans="1:5" x14ac:dyDescent="0.25">
      <c r="A2980">
        <v>4981</v>
      </c>
      <c r="B2980">
        <v>837.07788086000005</v>
      </c>
      <c r="C2980">
        <v>44.712684629999998</v>
      </c>
      <c r="D2980">
        <v>15.6200943</v>
      </c>
      <c r="E2980">
        <f t="shared" si="46"/>
        <v>1.5651397094188376E-3</v>
      </c>
    </row>
    <row r="2981" spans="1:5" x14ac:dyDescent="0.25">
      <c r="A2981">
        <v>4982</v>
      </c>
      <c r="B2981">
        <v>837.12109375</v>
      </c>
      <c r="C2981">
        <v>44.434696199999998</v>
      </c>
      <c r="D2981">
        <v>15.49210358</v>
      </c>
      <c r="E2981">
        <f t="shared" si="46"/>
        <v>1.5523149879759519E-3</v>
      </c>
    </row>
    <row r="2982" spans="1:5" x14ac:dyDescent="0.25">
      <c r="A2982">
        <v>4983</v>
      </c>
      <c r="B2982">
        <v>837.16540526999995</v>
      </c>
      <c r="C2982">
        <v>44.255466460000001</v>
      </c>
      <c r="D2982">
        <v>15.4201088</v>
      </c>
      <c r="E2982">
        <f t="shared" si="46"/>
        <v>1.5451010821643286E-3</v>
      </c>
    </row>
    <row r="2983" spans="1:5" x14ac:dyDescent="0.25">
      <c r="A2983">
        <v>4984</v>
      </c>
      <c r="B2983">
        <v>837.20977783000001</v>
      </c>
      <c r="C2983">
        <v>44.141044620000002</v>
      </c>
      <c r="D2983">
        <v>15.334783549999999</v>
      </c>
      <c r="E2983">
        <f t="shared" si="46"/>
        <v>1.5365514579158315E-3</v>
      </c>
    </row>
    <row r="2984" spans="1:5" x14ac:dyDescent="0.25">
      <c r="A2984">
        <v>4985</v>
      </c>
      <c r="B2984">
        <v>837.25286864999998</v>
      </c>
      <c r="C2984">
        <v>43.937622070000003</v>
      </c>
      <c r="D2984">
        <v>15.249456410000001</v>
      </c>
      <c r="E2984">
        <f t="shared" si="46"/>
        <v>1.5280016442885771E-3</v>
      </c>
    </row>
    <row r="2985" spans="1:5" x14ac:dyDescent="0.25">
      <c r="A2985">
        <v>4986</v>
      </c>
      <c r="B2985">
        <v>837.29718018000005</v>
      </c>
      <c r="C2985">
        <v>43.943267820000003</v>
      </c>
      <c r="D2985">
        <v>15.11613464</v>
      </c>
      <c r="E2985">
        <f t="shared" si="46"/>
        <v>1.5146427494989981E-3</v>
      </c>
    </row>
    <row r="2986" spans="1:5" x14ac:dyDescent="0.25">
      <c r="A2986">
        <v>4987</v>
      </c>
      <c r="B2986">
        <v>837.34155272999999</v>
      </c>
      <c r="C2986">
        <v>43.41893005</v>
      </c>
      <c r="D2986">
        <v>15.01214218</v>
      </c>
      <c r="E2986">
        <f t="shared" si="46"/>
        <v>1.5042226633266533E-3</v>
      </c>
    </row>
    <row r="2987" spans="1:5" x14ac:dyDescent="0.25">
      <c r="A2987">
        <v>4988</v>
      </c>
      <c r="B2987">
        <v>837.38586425999995</v>
      </c>
      <c r="C2987">
        <v>43.379287720000001</v>
      </c>
      <c r="D2987">
        <v>14.857486720000001</v>
      </c>
      <c r="E2987">
        <f t="shared" si="46"/>
        <v>1.488726124248497E-3</v>
      </c>
    </row>
    <row r="2988" spans="1:5" x14ac:dyDescent="0.25">
      <c r="A2988">
        <v>4989</v>
      </c>
      <c r="B2988">
        <v>837.42901611000002</v>
      </c>
      <c r="C2988">
        <v>43.158576969999999</v>
      </c>
      <c r="D2988">
        <v>14.793493270000001</v>
      </c>
      <c r="E2988">
        <f t="shared" si="46"/>
        <v>1.4823139549098197E-3</v>
      </c>
    </row>
    <row r="2989" spans="1:5" x14ac:dyDescent="0.25">
      <c r="A2989">
        <v>4990</v>
      </c>
      <c r="B2989">
        <v>837.47338866999996</v>
      </c>
      <c r="C2989">
        <v>42.93067551</v>
      </c>
      <c r="D2989">
        <v>14.686834340000001</v>
      </c>
      <c r="E2989">
        <f t="shared" si="46"/>
        <v>1.4716266873747495E-3</v>
      </c>
    </row>
    <row r="2990" spans="1:5" x14ac:dyDescent="0.25">
      <c r="A2990">
        <v>4991</v>
      </c>
      <c r="B2990">
        <v>837.51763916000004</v>
      </c>
      <c r="C2990">
        <v>42.627544399999998</v>
      </c>
      <c r="D2990">
        <v>14.588174820000001</v>
      </c>
      <c r="E2990">
        <f t="shared" si="46"/>
        <v>1.4617409639278557E-3</v>
      </c>
    </row>
    <row r="2991" spans="1:5" x14ac:dyDescent="0.25">
      <c r="A2991">
        <v>4992</v>
      </c>
      <c r="B2991">
        <v>837.56079102000001</v>
      </c>
      <c r="C2991">
        <v>42.590747829999998</v>
      </c>
      <c r="D2991">
        <v>14.436187739999999</v>
      </c>
      <c r="E2991">
        <f t="shared" si="46"/>
        <v>1.4465117975951903E-3</v>
      </c>
    </row>
    <row r="2992" spans="1:5" x14ac:dyDescent="0.25">
      <c r="A2992">
        <v>4993</v>
      </c>
      <c r="B2992">
        <v>837.60516356999995</v>
      </c>
      <c r="C2992">
        <v>42.3427887</v>
      </c>
      <c r="D2992">
        <v>14.382858280000001</v>
      </c>
      <c r="E2992">
        <f t="shared" si="46"/>
        <v>1.4411681643286573E-3</v>
      </c>
    </row>
    <row r="2993" spans="1:5" x14ac:dyDescent="0.25">
      <c r="A2993">
        <v>4994</v>
      </c>
      <c r="B2993">
        <v>837.64947510000002</v>
      </c>
      <c r="C2993">
        <v>42.120136260000002</v>
      </c>
      <c r="D2993">
        <v>14.278867719999999</v>
      </c>
      <c r="E2993">
        <f t="shared" si="46"/>
        <v>1.430748268537074E-3</v>
      </c>
    </row>
    <row r="2994" spans="1:5" x14ac:dyDescent="0.25">
      <c r="A2994">
        <v>4995</v>
      </c>
      <c r="B2994">
        <v>837.69384765999996</v>
      </c>
      <c r="C2994">
        <v>42.010864259999998</v>
      </c>
      <c r="D2994">
        <v>14.19354057</v>
      </c>
      <c r="E2994">
        <f t="shared" si="46"/>
        <v>1.4221984539078156E-3</v>
      </c>
    </row>
    <row r="2995" spans="1:5" x14ac:dyDescent="0.25">
      <c r="A2995">
        <v>4996</v>
      </c>
      <c r="B2995">
        <v>837.73693848000005</v>
      </c>
      <c r="C2995">
        <v>41.569580080000001</v>
      </c>
      <c r="D2995">
        <v>14.094881060000001</v>
      </c>
      <c r="E2995">
        <f t="shared" si="46"/>
        <v>1.4123127314629258E-3</v>
      </c>
    </row>
    <row r="2996" spans="1:5" x14ac:dyDescent="0.25">
      <c r="A2996">
        <v>4997</v>
      </c>
      <c r="B2996">
        <v>837.78131103999999</v>
      </c>
      <c r="C2996">
        <v>41.498519899999998</v>
      </c>
      <c r="D2996">
        <v>13.974891660000001</v>
      </c>
      <c r="E2996">
        <f t="shared" si="46"/>
        <v>1.400289745490982E-3</v>
      </c>
    </row>
    <row r="2997" spans="1:5" x14ac:dyDescent="0.25">
      <c r="A2997">
        <v>4998</v>
      </c>
      <c r="B2997">
        <v>837.82562256000006</v>
      </c>
      <c r="C2997">
        <v>41.383522030000002</v>
      </c>
      <c r="D2997">
        <v>13.89756393</v>
      </c>
      <c r="E2997">
        <f t="shared" si="46"/>
        <v>1.3925414759519037E-3</v>
      </c>
    </row>
    <row r="2998" spans="1:5" x14ac:dyDescent="0.25">
      <c r="A2998">
        <v>4999</v>
      </c>
      <c r="B2998">
        <v>837.86877441000001</v>
      </c>
      <c r="C2998">
        <v>41.299739840000001</v>
      </c>
      <c r="D2998">
        <v>13.78023911</v>
      </c>
      <c r="E2998">
        <f t="shared" si="46"/>
        <v>1.3807854819639278E-3</v>
      </c>
    </row>
    <row r="2999" spans="1:5" x14ac:dyDescent="0.25">
      <c r="A2999">
        <v>5000</v>
      </c>
      <c r="B2999">
        <v>837.91314696999996</v>
      </c>
      <c r="C2999">
        <v>41.349391939999997</v>
      </c>
      <c r="D2999">
        <v>13.67891502</v>
      </c>
      <c r="E2999">
        <f t="shared" si="46"/>
        <v>1.3706327675350701E-3</v>
      </c>
    </row>
    <row r="3000" spans="1:5" x14ac:dyDescent="0.25">
      <c r="A3000">
        <v>5001</v>
      </c>
      <c r="B3000">
        <v>837.95745850000003</v>
      </c>
      <c r="C3000">
        <v>40.954406740000003</v>
      </c>
      <c r="D3000">
        <v>13.574922559999999</v>
      </c>
      <c r="E3000">
        <f t="shared" si="46"/>
        <v>1.3602126813627253E-3</v>
      </c>
    </row>
    <row r="3001" spans="1:5" x14ac:dyDescent="0.25">
      <c r="A3001">
        <v>5002</v>
      </c>
      <c r="B3001">
        <v>838.00061034999999</v>
      </c>
      <c r="C3001">
        <v>40.732521060000003</v>
      </c>
      <c r="D3001">
        <v>13.49226189</v>
      </c>
      <c r="E3001">
        <f t="shared" si="46"/>
        <v>1.3519300490981963E-3</v>
      </c>
    </row>
    <row r="3002" spans="1:5" x14ac:dyDescent="0.25">
      <c r="A3002">
        <v>5003</v>
      </c>
      <c r="B3002">
        <v>838.01831055000002</v>
      </c>
      <c r="C3002">
        <v>40.70122147</v>
      </c>
      <c r="D3002">
        <v>13.446933749999999</v>
      </c>
      <c r="E3002">
        <f t="shared" si="46"/>
        <v>1.3473881513026051E-3</v>
      </c>
    </row>
    <row r="3003" spans="1:5" x14ac:dyDescent="0.25">
      <c r="A3003">
        <v>5004</v>
      </c>
      <c r="B3003">
        <v>838.04827881000006</v>
      </c>
      <c r="C3003">
        <v>40.561771389999997</v>
      </c>
      <c r="D3003">
        <v>13.417602540000001</v>
      </c>
      <c r="E3003">
        <f t="shared" si="46"/>
        <v>1.3444491523046092E-3</v>
      </c>
    </row>
    <row r="3004" spans="1:5" x14ac:dyDescent="0.25">
      <c r="A3004">
        <v>5005</v>
      </c>
      <c r="B3004">
        <v>838.07818603999999</v>
      </c>
      <c r="C3004">
        <v>40.022228239999997</v>
      </c>
      <c r="D3004">
        <v>13.321609499999999</v>
      </c>
      <c r="E3004">
        <f t="shared" si="46"/>
        <v>1.3348306112224448E-3</v>
      </c>
    </row>
    <row r="3005" spans="1:5" x14ac:dyDescent="0.25">
      <c r="A3005">
        <v>5006</v>
      </c>
      <c r="B3005">
        <v>838.10803223000005</v>
      </c>
      <c r="C3005">
        <v>40.066421509999998</v>
      </c>
      <c r="D3005">
        <v>13.26294708</v>
      </c>
      <c r="E3005">
        <f t="shared" si="46"/>
        <v>1.3289526132264529E-3</v>
      </c>
    </row>
    <row r="3006" spans="1:5" x14ac:dyDescent="0.25">
      <c r="A3006">
        <v>5007</v>
      </c>
      <c r="B3006">
        <v>838.13800048999997</v>
      </c>
      <c r="C3006">
        <v>40.124752039999997</v>
      </c>
      <c r="D3006">
        <v>13.174953459999999</v>
      </c>
      <c r="E3006">
        <f t="shared" si="46"/>
        <v>1.3201356172344689E-3</v>
      </c>
    </row>
    <row r="3007" spans="1:5" x14ac:dyDescent="0.25">
      <c r="A3007">
        <v>5008</v>
      </c>
      <c r="B3007">
        <v>838.16796875</v>
      </c>
      <c r="C3007">
        <v>39.973728180000002</v>
      </c>
      <c r="D3007">
        <v>13.13495827</v>
      </c>
      <c r="E3007">
        <f t="shared" si="46"/>
        <v>1.3161280831663327E-3</v>
      </c>
    </row>
    <row r="3008" spans="1:5" x14ac:dyDescent="0.25">
      <c r="A3008">
        <v>5009</v>
      </c>
      <c r="B3008">
        <v>838.19793701000003</v>
      </c>
      <c r="C3008">
        <v>39.841255189999998</v>
      </c>
      <c r="D3008">
        <v>13.060297009999999</v>
      </c>
      <c r="E3008">
        <f t="shared" si="46"/>
        <v>1.3086469949899798E-3</v>
      </c>
    </row>
    <row r="3009" spans="1:5" x14ac:dyDescent="0.25">
      <c r="A3009">
        <v>5010</v>
      </c>
      <c r="B3009">
        <v>838.22772216999999</v>
      </c>
      <c r="C3009">
        <v>39.79562378</v>
      </c>
      <c r="D3009">
        <v>13.012300489999999</v>
      </c>
      <c r="E3009">
        <f t="shared" si="46"/>
        <v>1.3038377244488978E-3</v>
      </c>
    </row>
    <row r="3010" spans="1:5" x14ac:dyDescent="0.25">
      <c r="A3010">
        <v>5011</v>
      </c>
      <c r="B3010">
        <v>838.25769043000003</v>
      </c>
      <c r="C3010">
        <v>39.657402040000001</v>
      </c>
      <c r="D3010">
        <v>12.93230629</v>
      </c>
      <c r="E3010">
        <f t="shared" si="46"/>
        <v>1.2958222735470941E-3</v>
      </c>
    </row>
    <row r="3011" spans="1:5" x14ac:dyDescent="0.25">
      <c r="A3011">
        <v>5012</v>
      </c>
      <c r="B3011">
        <v>838.28765868999994</v>
      </c>
      <c r="C3011">
        <v>39.583267210000002</v>
      </c>
      <c r="D3011">
        <v>12.86564636</v>
      </c>
      <c r="E3011">
        <f t="shared" si="46"/>
        <v>1.2891429218436874E-3</v>
      </c>
    </row>
    <row r="3012" spans="1:5" x14ac:dyDescent="0.25">
      <c r="A3012">
        <v>5013</v>
      </c>
      <c r="B3012">
        <v>838.31756591999999</v>
      </c>
      <c r="C3012">
        <v>39.27230453</v>
      </c>
      <c r="D3012">
        <v>12.788318629999999</v>
      </c>
      <c r="E3012">
        <f t="shared" ref="E3012:E3075" si="47">D3012/1000/9.98</f>
        <v>1.2813946523046091E-3</v>
      </c>
    </row>
    <row r="3013" spans="1:5" x14ac:dyDescent="0.25">
      <c r="A3013">
        <v>5014</v>
      </c>
      <c r="B3013">
        <v>838.34753418000003</v>
      </c>
      <c r="C3013">
        <v>39.199531559999997</v>
      </c>
      <c r="D3013">
        <v>12.73765564</v>
      </c>
      <c r="E3013">
        <f t="shared" si="47"/>
        <v>1.2763182004008014E-3</v>
      </c>
    </row>
    <row r="3014" spans="1:5" x14ac:dyDescent="0.25">
      <c r="A3014">
        <v>5015</v>
      </c>
      <c r="B3014">
        <v>838.37866211000005</v>
      </c>
      <c r="C3014">
        <v>38.886978149999997</v>
      </c>
      <c r="D3014">
        <v>12.62833023</v>
      </c>
      <c r="E3014">
        <f t="shared" si="47"/>
        <v>1.2653637505010019E-3</v>
      </c>
    </row>
    <row r="3015" spans="1:5" x14ac:dyDescent="0.25">
      <c r="A3015">
        <v>5016</v>
      </c>
      <c r="B3015">
        <v>838.40863036999997</v>
      </c>
      <c r="C3015">
        <v>38.901199339999998</v>
      </c>
      <c r="D3015">
        <v>12.599000930000001</v>
      </c>
      <c r="E3015">
        <f t="shared" si="47"/>
        <v>1.2624249428857717E-3</v>
      </c>
    </row>
    <row r="3016" spans="1:5" x14ac:dyDescent="0.25">
      <c r="A3016">
        <v>5017</v>
      </c>
      <c r="B3016">
        <v>838.43859863</v>
      </c>
      <c r="C3016">
        <v>38.879825590000003</v>
      </c>
      <c r="D3016">
        <v>12.55367088</v>
      </c>
      <c r="E3016">
        <f t="shared" si="47"/>
        <v>1.257882853707415E-3</v>
      </c>
    </row>
    <row r="3017" spans="1:5" x14ac:dyDescent="0.25">
      <c r="A3017">
        <v>5018</v>
      </c>
      <c r="B3017">
        <v>838.46856689000003</v>
      </c>
      <c r="C3017">
        <v>38.765537260000002</v>
      </c>
      <c r="D3017">
        <v>12.487009049999999</v>
      </c>
      <c r="E3017">
        <f t="shared" si="47"/>
        <v>1.2512033116232463E-3</v>
      </c>
    </row>
    <row r="3018" spans="1:5" x14ac:dyDescent="0.25">
      <c r="A3018">
        <v>5019</v>
      </c>
      <c r="B3018">
        <v>838.49847411999997</v>
      </c>
      <c r="C3018">
        <v>38.662719729999999</v>
      </c>
      <c r="D3018">
        <v>12.452344890000001</v>
      </c>
      <c r="E3018">
        <f t="shared" si="47"/>
        <v>1.2477299488977958E-3</v>
      </c>
    </row>
    <row r="3019" spans="1:5" x14ac:dyDescent="0.25">
      <c r="A3019">
        <v>5020</v>
      </c>
      <c r="B3019">
        <v>838.52844238</v>
      </c>
      <c r="C3019">
        <v>38.591217039999997</v>
      </c>
      <c r="D3019">
        <v>12.404348369999999</v>
      </c>
      <c r="E3019">
        <f t="shared" si="47"/>
        <v>1.2429206783567133E-3</v>
      </c>
    </row>
    <row r="3020" spans="1:5" x14ac:dyDescent="0.25">
      <c r="A3020">
        <v>5021</v>
      </c>
      <c r="B3020">
        <v>838.55828856999995</v>
      </c>
      <c r="C3020">
        <v>38.472621920000002</v>
      </c>
      <c r="D3020">
        <v>12.30035782</v>
      </c>
      <c r="E3020">
        <f t="shared" si="47"/>
        <v>1.2325007835671342E-3</v>
      </c>
    </row>
    <row r="3021" spans="1:5" x14ac:dyDescent="0.25">
      <c r="A3021">
        <v>5022</v>
      </c>
      <c r="B3021">
        <v>838.58825683999999</v>
      </c>
      <c r="C3021">
        <v>38.396926880000002</v>
      </c>
      <c r="D3021">
        <v>12.2816925</v>
      </c>
      <c r="E3021">
        <f t="shared" si="47"/>
        <v>1.230630511022044E-3</v>
      </c>
    </row>
    <row r="3022" spans="1:5" x14ac:dyDescent="0.25">
      <c r="A3022">
        <v>5023</v>
      </c>
      <c r="B3022">
        <v>838.61822510000002</v>
      </c>
      <c r="C3022">
        <v>38.363952640000001</v>
      </c>
      <c r="D3022">
        <v>12.215030670000001</v>
      </c>
      <c r="E3022">
        <f t="shared" si="47"/>
        <v>1.2239509689378758E-3</v>
      </c>
    </row>
    <row r="3023" spans="1:5" x14ac:dyDescent="0.25">
      <c r="A3023">
        <v>5024</v>
      </c>
      <c r="B3023">
        <v>838.64813231999995</v>
      </c>
      <c r="C3023">
        <v>38.27680969</v>
      </c>
      <c r="D3023">
        <v>12.121704100000001</v>
      </c>
      <c r="E3023">
        <f t="shared" si="47"/>
        <v>1.2145996092184368E-3</v>
      </c>
    </row>
    <row r="3024" spans="1:5" x14ac:dyDescent="0.25">
      <c r="A3024">
        <v>5025</v>
      </c>
      <c r="B3024">
        <v>838.67810058999999</v>
      </c>
      <c r="C3024">
        <v>38.093723300000001</v>
      </c>
      <c r="D3024">
        <v>12.071041109999999</v>
      </c>
      <c r="E3024">
        <f t="shared" si="47"/>
        <v>1.2095231573146291E-3</v>
      </c>
    </row>
    <row r="3025" spans="1:5" x14ac:dyDescent="0.25">
      <c r="A3025">
        <v>5026</v>
      </c>
      <c r="B3025">
        <v>838.70794678000004</v>
      </c>
      <c r="C3025">
        <v>37.95355988</v>
      </c>
      <c r="D3025">
        <v>12.02304649</v>
      </c>
      <c r="E3025">
        <f t="shared" si="47"/>
        <v>1.2047140771543085E-3</v>
      </c>
    </row>
    <row r="3026" spans="1:5" x14ac:dyDescent="0.25">
      <c r="A3026">
        <v>5027</v>
      </c>
      <c r="B3026">
        <v>838.73791503999996</v>
      </c>
      <c r="C3026">
        <v>37.799015050000001</v>
      </c>
      <c r="D3026">
        <v>11.975049970000001</v>
      </c>
      <c r="E3026">
        <f t="shared" si="47"/>
        <v>1.1999048066132264E-3</v>
      </c>
    </row>
    <row r="3027" spans="1:5" x14ac:dyDescent="0.25">
      <c r="A3027">
        <v>5028</v>
      </c>
      <c r="B3027">
        <v>838.76782227000001</v>
      </c>
      <c r="C3027">
        <v>37.794673920000001</v>
      </c>
      <c r="D3027">
        <v>11.91638756</v>
      </c>
      <c r="E3027">
        <f t="shared" si="47"/>
        <v>1.1940268096192383E-3</v>
      </c>
    </row>
    <row r="3028" spans="1:5" x14ac:dyDescent="0.25">
      <c r="A3028">
        <v>5029</v>
      </c>
      <c r="B3028">
        <v>838.79779053000004</v>
      </c>
      <c r="C3028">
        <v>37.748935699999997</v>
      </c>
      <c r="D3028">
        <v>11.857725139999999</v>
      </c>
      <c r="E3028">
        <f t="shared" si="47"/>
        <v>1.1881488116232462E-3</v>
      </c>
    </row>
    <row r="3029" spans="1:5" x14ac:dyDescent="0.25">
      <c r="A3029">
        <v>5030</v>
      </c>
      <c r="B3029">
        <v>838.82757568</v>
      </c>
      <c r="C3029">
        <v>37.811832430000003</v>
      </c>
      <c r="D3029">
        <v>11.82306099</v>
      </c>
      <c r="E3029">
        <f t="shared" si="47"/>
        <v>1.1846754498997995E-3</v>
      </c>
    </row>
    <row r="3030" spans="1:5" x14ac:dyDescent="0.25">
      <c r="A3030">
        <v>5031</v>
      </c>
      <c r="B3030">
        <v>838.85754395000004</v>
      </c>
      <c r="C3030">
        <v>37.438175200000003</v>
      </c>
      <c r="D3030">
        <v>11.73506927</v>
      </c>
      <c r="E3030">
        <f t="shared" si="47"/>
        <v>1.1758586442885772E-3</v>
      </c>
    </row>
    <row r="3031" spans="1:5" x14ac:dyDescent="0.25">
      <c r="A3031">
        <v>5032</v>
      </c>
      <c r="B3031">
        <v>838.88751220999995</v>
      </c>
      <c r="C3031">
        <v>37.378059389999997</v>
      </c>
      <c r="D3031">
        <v>11.67107391</v>
      </c>
      <c r="E3031">
        <f t="shared" si="47"/>
        <v>1.1694462835671344E-3</v>
      </c>
    </row>
    <row r="3032" spans="1:5" x14ac:dyDescent="0.25">
      <c r="A3032">
        <v>5033</v>
      </c>
      <c r="B3032">
        <v>838.91864013999998</v>
      </c>
      <c r="C3032">
        <v>37.19890213</v>
      </c>
      <c r="D3032">
        <v>11.61774445</v>
      </c>
      <c r="E3032">
        <f t="shared" si="47"/>
        <v>1.1641026503006011E-3</v>
      </c>
    </row>
    <row r="3033" spans="1:5" x14ac:dyDescent="0.25">
      <c r="A3033">
        <v>5034</v>
      </c>
      <c r="B3033">
        <v>838.94860840000001</v>
      </c>
      <c r="C3033">
        <v>37.293487550000002</v>
      </c>
      <c r="D3033">
        <v>11.559082030000001</v>
      </c>
      <c r="E3033">
        <f t="shared" si="47"/>
        <v>1.1582246523046092E-3</v>
      </c>
    </row>
    <row r="3034" spans="1:5" x14ac:dyDescent="0.25">
      <c r="A3034">
        <v>5035</v>
      </c>
      <c r="B3034">
        <v>838.97857666000004</v>
      </c>
      <c r="C3034">
        <v>37.04838943</v>
      </c>
      <c r="D3034">
        <v>11.495088580000001</v>
      </c>
      <c r="E3034">
        <f t="shared" si="47"/>
        <v>1.1518124829659319E-3</v>
      </c>
    </row>
    <row r="3035" spans="1:5" x14ac:dyDescent="0.25">
      <c r="A3035">
        <v>5036</v>
      </c>
      <c r="B3035">
        <v>839.00848388999998</v>
      </c>
      <c r="C3035">
        <v>36.968162540000002</v>
      </c>
      <c r="D3035">
        <v>11.4230938</v>
      </c>
      <c r="E3035">
        <f t="shared" si="47"/>
        <v>1.1445985771543086E-3</v>
      </c>
    </row>
    <row r="3036" spans="1:5" x14ac:dyDescent="0.25">
      <c r="A3036">
        <v>5037</v>
      </c>
      <c r="B3036">
        <v>839.03839111000002</v>
      </c>
      <c r="C3036">
        <v>36.777408600000001</v>
      </c>
      <c r="D3036">
        <v>11.39376259</v>
      </c>
      <c r="E3036">
        <f t="shared" si="47"/>
        <v>1.1416595781563127E-3</v>
      </c>
    </row>
    <row r="3037" spans="1:5" x14ac:dyDescent="0.25">
      <c r="A3037">
        <v>5038</v>
      </c>
      <c r="B3037">
        <v>839.06842041000004</v>
      </c>
      <c r="C3037">
        <v>36.517738340000001</v>
      </c>
      <c r="D3037">
        <v>11.32710075</v>
      </c>
      <c r="E3037">
        <f t="shared" si="47"/>
        <v>1.1349800350701402E-3</v>
      </c>
    </row>
    <row r="3038" spans="1:5" x14ac:dyDescent="0.25">
      <c r="A3038">
        <v>5039</v>
      </c>
      <c r="B3038">
        <v>839.09838866999996</v>
      </c>
      <c r="C3038">
        <v>36.532112120000001</v>
      </c>
      <c r="D3038">
        <v>11.23110771</v>
      </c>
      <c r="E3038">
        <f t="shared" si="47"/>
        <v>1.125361493987976E-3</v>
      </c>
    </row>
    <row r="3039" spans="1:5" x14ac:dyDescent="0.25">
      <c r="A3039">
        <v>5040</v>
      </c>
      <c r="B3039">
        <v>839.12835693</v>
      </c>
      <c r="C3039">
        <v>36.711452479999998</v>
      </c>
      <c r="D3039">
        <v>11.24977303</v>
      </c>
      <c r="E3039">
        <f t="shared" si="47"/>
        <v>1.127231766533066E-3</v>
      </c>
    </row>
    <row r="3040" spans="1:5" x14ac:dyDescent="0.25">
      <c r="A3040">
        <v>5041</v>
      </c>
      <c r="B3040">
        <v>839.15832520000004</v>
      </c>
      <c r="C3040">
        <v>36.27659225</v>
      </c>
      <c r="D3040">
        <v>11.15111542</v>
      </c>
      <c r="E3040">
        <f t="shared" si="47"/>
        <v>1.1173462344689377E-3</v>
      </c>
    </row>
    <row r="3041" spans="1:5" x14ac:dyDescent="0.25">
      <c r="A3041">
        <v>5042</v>
      </c>
      <c r="B3041">
        <v>839.18829345999995</v>
      </c>
      <c r="C3041">
        <v>36.372821809999998</v>
      </c>
      <c r="D3041">
        <v>11.108451840000001</v>
      </c>
      <c r="E3041">
        <f t="shared" si="47"/>
        <v>1.1130713266533066E-3</v>
      </c>
    </row>
    <row r="3042" spans="1:5" x14ac:dyDescent="0.25">
      <c r="A3042">
        <v>5043</v>
      </c>
      <c r="B3042">
        <v>839.21826171999999</v>
      </c>
      <c r="C3042">
        <v>36.24930191</v>
      </c>
      <c r="D3042">
        <v>11.03112411</v>
      </c>
      <c r="E3042">
        <f t="shared" si="47"/>
        <v>1.1053230571142283E-3</v>
      </c>
    </row>
    <row r="3043" spans="1:5" x14ac:dyDescent="0.25">
      <c r="A3043">
        <v>5044</v>
      </c>
      <c r="B3043">
        <v>839.24822998000002</v>
      </c>
      <c r="C3043">
        <v>36.250736240000002</v>
      </c>
      <c r="D3043">
        <v>10.99912643</v>
      </c>
      <c r="E3043">
        <f t="shared" si="47"/>
        <v>1.102116876753507E-3</v>
      </c>
    </row>
    <row r="3044" spans="1:5" x14ac:dyDescent="0.25">
      <c r="A3044">
        <v>5045</v>
      </c>
      <c r="B3044">
        <v>839.27825928000004</v>
      </c>
      <c r="C3044">
        <v>36.076984410000001</v>
      </c>
      <c r="D3044">
        <v>10.87380409</v>
      </c>
      <c r="E3044">
        <f t="shared" si="47"/>
        <v>1.0895595280561122E-3</v>
      </c>
    </row>
    <row r="3045" spans="1:5" x14ac:dyDescent="0.25">
      <c r="A3045">
        <v>5046</v>
      </c>
      <c r="B3045">
        <v>839.30822753999996</v>
      </c>
      <c r="C3045">
        <v>36.191825870000002</v>
      </c>
      <c r="D3045">
        <v>10.865804669999999</v>
      </c>
      <c r="E3045">
        <f t="shared" si="47"/>
        <v>1.0887579829659318E-3</v>
      </c>
    </row>
    <row r="3046" spans="1:5" x14ac:dyDescent="0.25">
      <c r="A3046">
        <v>5047</v>
      </c>
      <c r="B3046">
        <v>839.33819579999999</v>
      </c>
      <c r="C3046">
        <v>35.556713100000003</v>
      </c>
      <c r="D3046">
        <v>10.79647636</v>
      </c>
      <c r="E3046">
        <f t="shared" si="47"/>
        <v>1.081811258517034E-3</v>
      </c>
    </row>
    <row r="3047" spans="1:5" x14ac:dyDescent="0.25">
      <c r="A3047">
        <v>5048</v>
      </c>
      <c r="B3047">
        <v>839.36810303000004</v>
      </c>
      <c r="C3047">
        <v>35.756565090000002</v>
      </c>
      <c r="D3047">
        <v>10.759145739999999</v>
      </c>
      <c r="E3047">
        <f t="shared" si="47"/>
        <v>1.0780707154308617E-3</v>
      </c>
    </row>
    <row r="3048" spans="1:5" x14ac:dyDescent="0.25">
      <c r="A3048">
        <v>5049</v>
      </c>
      <c r="B3048">
        <v>839.39813231999995</v>
      </c>
      <c r="C3048">
        <v>35.759418490000002</v>
      </c>
      <c r="D3048">
        <v>10.687152859999999</v>
      </c>
      <c r="E3048">
        <f t="shared" si="47"/>
        <v>1.0708569999999999E-3</v>
      </c>
    </row>
    <row r="3049" spans="1:5" x14ac:dyDescent="0.25">
      <c r="A3049">
        <v>5050</v>
      </c>
      <c r="B3049">
        <v>839.42803954999999</v>
      </c>
      <c r="C3049">
        <v>35.851367949999997</v>
      </c>
      <c r="D3049">
        <v>10.62049103</v>
      </c>
      <c r="E3049">
        <f t="shared" si="47"/>
        <v>1.0641774579158317E-3</v>
      </c>
    </row>
    <row r="3050" spans="1:5" x14ac:dyDescent="0.25">
      <c r="A3050">
        <v>5051</v>
      </c>
      <c r="B3050">
        <v>839.45800781000003</v>
      </c>
      <c r="C3050">
        <v>35.522155759999997</v>
      </c>
      <c r="D3050">
        <v>10.548496249999999</v>
      </c>
      <c r="E3050">
        <f t="shared" si="47"/>
        <v>1.0569635521042082E-3</v>
      </c>
    </row>
    <row r="3051" spans="1:5" x14ac:dyDescent="0.25">
      <c r="A3051">
        <v>5052</v>
      </c>
      <c r="B3051">
        <v>839.48791503999996</v>
      </c>
      <c r="C3051">
        <v>35.47470474</v>
      </c>
      <c r="D3051">
        <v>10.53249741</v>
      </c>
      <c r="E3051">
        <f t="shared" si="47"/>
        <v>1.0553604619238477E-3</v>
      </c>
    </row>
    <row r="3052" spans="1:5" x14ac:dyDescent="0.25">
      <c r="A3052">
        <v>5053</v>
      </c>
      <c r="B3052">
        <v>839.51788329999999</v>
      </c>
      <c r="C3052">
        <v>35.405601500000003</v>
      </c>
      <c r="D3052">
        <v>10.44717026</v>
      </c>
      <c r="E3052">
        <f t="shared" si="47"/>
        <v>1.046810647294589E-3</v>
      </c>
    </row>
    <row r="3053" spans="1:5" x14ac:dyDescent="0.25">
      <c r="A3053">
        <v>5054</v>
      </c>
      <c r="B3053">
        <v>839.54785156000003</v>
      </c>
      <c r="C3053">
        <v>35.316452030000001</v>
      </c>
      <c r="D3053">
        <v>10.415174479999999</v>
      </c>
      <c r="E3053">
        <f t="shared" si="47"/>
        <v>1.0436046573146292E-3</v>
      </c>
    </row>
    <row r="3054" spans="1:5" x14ac:dyDescent="0.25">
      <c r="A3054">
        <v>5055</v>
      </c>
      <c r="B3054">
        <v>839.57781981999995</v>
      </c>
      <c r="C3054">
        <v>35.007022859999999</v>
      </c>
      <c r="D3054">
        <v>10.351179119999999</v>
      </c>
      <c r="E3054">
        <f t="shared" si="47"/>
        <v>1.0371922965931864E-3</v>
      </c>
    </row>
    <row r="3055" spans="1:5" x14ac:dyDescent="0.25">
      <c r="A3055">
        <v>5056</v>
      </c>
      <c r="B3055">
        <v>839.60778808999999</v>
      </c>
      <c r="C3055">
        <v>35.012794489999997</v>
      </c>
      <c r="D3055">
        <v>10.31651497</v>
      </c>
      <c r="E3055">
        <f t="shared" si="47"/>
        <v>1.0337189348697394E-3</v>
      </c>
    </row>
    <row r="3056" spans="1:5" x14ac:dyDescent="0.25">
      <c r="A3056">
        <v>5057</v>
      </c>
      <c r="B3056">
        <v>839.63769531000003</v>
      </c>
      <c r="C3056">
        <v>35.041641239999997</v>
      </c>
      <c r="D3056">
        <v>10.241853710000001</v>
      </c>
      <c r="E3056">
        <f t="shared" si="47"/>
        <v>1.0262378466933868E-3</v>
      </c>
    </row>
    <row r="3057" spans="1:5" x14ac:dyDescent="0.25">
      <c r="A3057">
        <v>5058</v>
      </c>
      <c r="B3057">
        <v>839.66766356999995</v>
      </c>
      <c r="C3057">
        <v>34.739181520000002</v>
      </c>
      <c r="D3057">
        <v>10.215188980000001</v>
      </c>
      <c r="E3057">
        <f t="shared" si="47"/>
        <v>1.0235660300601203E-3</v>
      </c>
    </row>
    <row r="3058" spans="1:5" x14ac:dyDescent="0.25">
      <c r="A3058">
        <v>5059</v>
      </c>
      <c r="B3058">
        <v>839.69763183999999</v>
      </c>
      <c r="C3058">
        <v>35.05022812</v>
      </c>
      <c r="D3058">
        <v>10.11119843</v>
      </c>
      <c r="E3058">
        <f t="shared" si="47"/>
        <v>1.013146135270541E-3</v>
      </c>
    </row>
    <row r="3059" spans="1:5" x14ac:dyDescent="0.25">
      <c r="A3059">
        <v>5060</v>
      </c>
      <c r="B3059">
        <v>839.72760010000002</v>
      </c>
      <c r="C3059">
        <v>35.020004270000001</v>
      </c>
      <c r="D3059">
        <v>10.08720016</v>
      </c>
      <c r="E3059">
        <f t="shared" si="47"/>
        <v>1.010741498997996E-3</v>
      </c>
    </row>
    <row r="3060" spans="1:5" x14ac:dyDescent="0.25">
      <c r="A3060">
        <v>5061</v>
      </c>
      <c r="B3060">
        <v>839.75866699000005</v>
      </c>
      <c r="C3060">
        <v>34.726211550000002</v>
      </c>
      <c r="D3060">
        <v>10.047203059999999</v>
      </c>
      <c r="E3060">
        <f t="shared" si="47"/>
        <v>1.0067337735470941E-3</v>
      </c>
    </row>
    <row r="3061" spans="1:5" x14ac:dyDescent="0.25">
      <c r="A3061">
        <v>5062</v>
      </c>
      <c r="B3061">
        <v>839.78857421999999</v>
      </c>
      <c r="C3061">
        <v>34.616672520000002</v>
      </c>
      <c r="D3061">
        <v>10.004539490000001</v>
      </c>
      <c r="E3061">
        <f t="shared" si="47"/>
        <v>1.002458866733467E-3</v>
      </c>
    </row>
    <row r="3062" spans="1:5" x14ac:dyDescent="0.25">
      <c r="A3062">
        <v>5063</v>
      </c>
      <c r="B3062">
        <v>839.81835937999995</v>
      </c>
      <c r="C3062">
        <v>34.301036830000001</v>
      </c>
      <c r="D3062">
        <v>9.9352111799999996</v>
      </c>
      <c r="E3062">
        <f t="shared" si="47"/>
        <v>9.9551214228456916E-4</v>
      </c>
    </row>
    <row r="3063" spans="1:5" x14ac:dyDescent="0.25">
      <c r="A3063">
        <v>5064</v>
      </c>
      <c r="B3063">
        <v>839.84838866999996</v>
      </c>
      <c r="C3063">
        <v>34.299556729999999</v>
      </c>
      <c r="D3063">
        <v>9.9032134999999997</v>
      </c>
      <c r="E3063">
        <f t="shared" si="47"/>
        <v>9.9230596192384762E-4</v>
      </c>
    </row>
    <row r="3064" spans="1:5" x14ac:dyDescent="0.25">
      <c r="A3064">
        <v>5065</v>
      </c>
      <c r="B3064">
        <v>839.87829590000001</v>
      </c>
      <c r="C3064">
        <v>34.002513890000003</v>
      </c>
      <c r="D3064">
        <v>9.8178882600000001</v>
      </c>
      <c r="E3064">
        <f t="shared" si="47"/>
        <v>9.8375633867735473E-4</v>
      </c>
    </row>
    <row r="3065" spans="1:5" x14ac:dyDescent="0.25">
      <c r="A3065">
        <v>5066</v>
      </c>
      <c r="B3065">
        <v>839.90832520000004</v>
      </c>
      <c r="C3065">
        <v>33.914466859999997</v>
      </c>
      <c r="D3065">
        <v>9.7752246899999999</v>
      </c>
      <c r="E3065">
        <f t="shared" si="47"/>
        <v>9.7948143186372743E-4</v>
      </c>
    </row>
    <row r="3066" spans="1:5" x14ac:dyDescent="0.25">
      <c r="A3066">
        <v>5067</v>
      </c>
      <c r="B3066">
        <v>839.93823241999996</v>
      </c>
      <c r="C3066">
        <v>34.17267227</v>
      </c>
      <c r="D3066">
        <v>9.7378940600000004</v>
      </c>
      <c r="E3066">
        <f t="shared" si="47"/>
        <v>9.757408877755511E-4</v>
      </c>
    </row>
    <row r="3067" spans="1:5" x14ac:dyDescent="0.25">
      <c r="A3067">
        <v>5068</v>
      </c>
      <c r="B3067">
        <v>839.96826171999999</v>
      </c>
      <c r="C3067">
        <v>34.122142789999998</v>
      </c>
      <c r="D3067">
        <v>9.6658992799999996</v>
      </c>
      <c r="E3067">
        <f t="shared" si="47"/>
        <v>9.6852698196392775E-4</v>
      </c>
    </row>
    <row r="3068" spans="1:5" x14ac:dyDescent="0.25">
      <c r="A3068">
        <v>5069</v>
      </c>
      <c r="B3068">
        <v>839.99810791000004</v>
      </c>
      <c r="C3068">
        <v>33.771591190000002</v>
      </c>
      <c r="D3068">
        <v>9.6152362799999995</v>
      </c>
      <c r="E3068">
        <f t="shared" si="47"/>
        <v>9.6345052905811614E-4</v>
      </c>
    </row>
    <row r="3069" spans="1:5" x14ac:dyDescent="0.25">
      <c r="A3069">
        <v>5070</v>
      </c>
      <c r="B3069">
        <v>840.02789307</v>
      </c>
      <c r="C3069">
        <v>33.715290070000002</v>
      </c>
      <c r="D3069">
        <v>9.5912380200000005</v>
      </c>
      <c r="E3069">
        <f t="shared" si="47"/>
        <v>9.6104589378757509E-4</v>
      </c>
    </row>
    <row r="3070" spans="1:5" x14ac:dyDescent="0.25">
      <c r="A3070">
        <v>5071</v>
      </c>
      <c r="B3070">
        <v>840.05786133000004</v>
      </c>
      <c r="C3070">
        <v>33.459640499999999</v>
      </c>
      <c r="D3070">
        <v>9.5245780900000003</v>
      </c>
      <c r="E3070">
        <f t="shared" si="47"/>
        <v>9.5436654208416836E-4</v>
      </c>
    </row>
    <row r="3071" spans="1:5" x14ac:dyDescent="0.25">
      <c r="A3071">
        <v>5072</v>
      </c>
      <c r="B3071">
        <v>840.08782958999996</v>
      </c>
      <c r="C3071">
        <v>33.611286159999999</v>
      </c>
      <c r="D3071">
        <v>9.4712486299999998</v>
      </c>
      <c r="E3071">
        <f t="shared" si="47"/>
        <v>9.4902290881763518E-4</v>
      </c>
    </row>
    <row r="3072" spans="1:5" x14ac:dyDescent="0.25">
      <c r="A3072">
        <v>5073</v>
      </c>
      <c r="B3072">
        <v>840.11785888999998</v>
      </c>
      <c r="C3072">
        <v>33.57089233</v>
      </c>
      <c r="D3072">
        <v>9.4125862100000006</v>
      </c>
      <c r="E3072">
        <f t="shared" si="47"/>
        <v>9.4314491082164329E-4</v>
      </c>
    </row>
    <row r="3073" spans="1:5" x14ac:dyDescent="0.25">
      <c r="A3073">
        <v>5074</v>
      </c>
      <c r="B3073">
        <v>840.14776611000002</v>
      </c>
      <c r="C3073">
        <v>33.656055449999997</v>
      </c>
      <c r="D3073">
        <v>9.3725891099999998</v>
      </c>
      <c r="E3073">
        <f t="shared" si="47"/>
        <v>9.3913718537074137E-4</v>
      </c>
    </row>
    <row r="3074" spans="1:5" x14ac:dyDescent="0.25">
      <c r="A3074">
        <v>5075</v>
      </c>
      <c r="B3074">
        <v>840.17773437999995</v>
      </c>
      <c r="C3074">
        <v>33.406204219999999</v>
      </c>
      <c r="D3074">
        <v>9.3512573200000002</v>
      </c>
      <c r="E3074">
        <f t="shared" si="47"/>
        <v>9.3699973146292581E-4</v>
      </c>
    </row>
    <row r="3075" spans="1:5" x14ac:dyDescent="0.25">
      <c r="A3075">
        <v>5076</v>
      </c>
      <c r="B3075">
        <v>840.20764159999999</v>
      </c>
      <c r="C3075">
        <v>33.305057529999999</v>
      </c>
      <c r="D3075">
        <v>9.3139266999999997</v>
      </c>
      <c r="E3075">
        <f t="shared" si="47"/>
        <v>9.3325918837675341E-4</v>
      </c>
    </row>
    <row r="3076" spans="1:5" x14ac:dyDescent="0.25">
      <c r="A3076">
        <v>5077</v>
      </c>
      <c r="B3076">
        <v>840.23767090000001</v>
      </c>
      <c r="C3076">
        <v>33.081054690000002</v>
      </c>
      <c r="D3076">
        <v>9.1992702499999996</v>
      </c>
      <c r="E3076">
        <f t="shared" ref="E3076:E3139" si="48">D3076/1000/9.98</f>
        <v>9.2177056613226436E-4</v>
      </c>
    </row>
    <row r="3077" spans="1:5" x14ac:dyDescent="0.25">
      <c r="A3077">
        <v>5078</v>
      </c>
      <c r="B3077">
        <v>840.26757812999995</v>
      </c>
      <c r="C3077">
        <v>33.130191799999999</v>
      </c>
      <c r="D3077">
        <v>9.1832714099999997</v>
      </c>
      <c r="E3077">
        <f t="shared" si="48"/>
        <v>9.201674759519037E-4</v>
      </c>
    </row>
    <row r="3078" spans="1:5" x14ac:dyDescent="0.25">
      <c r="A3078">
        <v>5079</v>
      </c>
      <c r="B3078">
        <v>840.29754638999998</v>
      </c>
      <c r="C3078">
        <v>33.219829560000001</v>
      </c>
      <c r="D3078">
        <v>9.0819454200000003</v>
      </c>
      <c r="E3078">
        <f t="shared" si="48"/>
        <v>9.1001457114228462E-4</v>
      </c>
    </row>
    <row r="3079" spans="1:5" x14ac:dyDescent="0.25">
      <c r="A3079">
        <v>5080</v>
      </c>
      <c r="B3079">
        <v>840.32751465000001</v>
      </c>
      <c r="C3079">
        <v>32.935001370000002</v>
      </c>
      <c r="D3079">
        <v>9.0792789500000008</v>
      </c>
      <c r="E3079">
        <f t="shared" si="48"/>
        <v>9.0974738977955914E-4</v>
      </c>
    </row>
    <row r="3080" spans="1:5" x14ac:dyDescent="0.25">
      <c r="A3080">
        <v>5081</v>
      </c>
      <c r="B3080">
        <v>840.35748291000004</v>
      </c>
      <c r="C3080">
        <v>32.943729400000002</v>
      </c>
      <c r="D3080">
        <v>9.0072860699999993</v>
      </c>
      <c r="E3080">
        <f t="shared" si="48"/>
        <v>9.0253367434869718E-4</v>
      </c>
    </row>
    <row r="3081" spans="1:5" x14ac:dyDescent="0.25">
      <c r="A3081">
        <v>5082</v>
      </c>
      <c r="B3081">
        <v>840.38861083999996</v>
      </c>
      <c r="C3081">
        <v>32.62548065</v>
      </c>
      <c r="D3081">
        <v>8.9779548600000005</v>
      </c>
      <c r="E3081">
        <f t="shared" si="48"/>
        <v>8.9959467535070134E-4</v>
      </c>
    </row>
    <row r="3082" spans="1:5" x14ac:dyDescent="0.25">
      <c r="A3082">
        <v>5083</v>
      </c>
      <c r="B3082">
        <v>840.41857909999999</v>
      </c>
      <c r="C3082">
        <v>32.761459350000003</v>
      </c>
      <c r="D3082">
        <v>8.8952941899999995</v>
      </c>
      <c r="E3082">
        <f t="shared" si="48"/>
        <v>8.9131204308617233E-4</v>
      </c>
    </row>
    <row r="3083" spans="1:5" x14ac:dyDescent="0.25">
      <c r="A3083">
        <v>5084</v>
      </c>
      <c r="B3083">
        <v>840.44848633000004</v>
      </c>
      <c r="C3083">
        <v>32.857040410000003</v>
      </c>
      <c r="D3083">
        <v>8.8792953499999996</v>
      </c>
      <c r="E3083">
        <f t="shared" si="48"/>
        <v>8.8970895290581156E-4</v>
      </c>
    </row>
    <row r="3084" spans="1:5" x14ac:dyDescent="0.25">
      <c r="A3084">
        <v>5085</v>
      </c>
      <c r="B3084">
        <v>840.47845458999996</v>
      </c>
      <c r="C3084">
        <v>32.638435360000003</v>
      </c>
      <c r="D3084">
        <v>8.8206329300000004</v>
      </c>
      <c r="E3084">
        <f t="shared" si="48"/>
        <v>8.8383095490981967E-4</v>
      </c>
    </row>
    <row r="3085" spans="1:5" x14ac:dyDescent="0.25">
      <c r="A3085">
        <v>5086</v>
      </c>
      <c r="B3085">
        <v>840.50842284999999</v>
      </c>
      <c r="C3085">
        <v>32.55022812</v>
      </c>
      <c r="D3085">
        <v>8.7939682000000001</v>
      </c>
      <c r="E3085">
        <f t="shared" si="48"/>
        <v>8.8115913827655303E-4</v>
      </c>
    </row>
    <row r="3086" spans="1:5" x14ac:dyDescent="0.25">
      <c r="A3086">
        <v>5087</v>
      </c>
      <c r="B3086">
        <v>840.53839111000002</v>
      </c>
      <c r="C3086">
        <v>32.30410767</v>
      </c>
      <c r="D3086">
        <v>8.7246418000000006</v>
      </c>
      <c r="E3086">
        <f t="shared" si="48"/>
        <v>8.7421260521042081E-4</v>
      </c>
    </row>
    <row r="3087" spans="1:5" x14ac:dyDescent="0.25">
      <c r="A3087">
        <v>5088</v>
      </c>
      <c r="B3087">
        <v>840.56829833999996</v>
      </c>
      <c r="C3087">
        <v>32.379379270000001</v>
      </c>
      <c r="D3087">
        <v>8.6793117500000001</v>
      </c>
      <c r="E3087">
        <f t="shared" si="48"/>
        <v>8.696705160320641E-4</v>
      </c>
    </row>
    <row r="3088" spans="1:5" x14ac:dyDescent="0.25">
      <c r="A3088">
        <v>5089</v>
      </c>
      <c r="B3088">
        <v>840.59826659999999</v>
      </c>
      <c r="C3088">
        <v>32.096992489999998</v>
      </c>
      <c r="D3088">
        <v>8.6206493399999999</v>
      </c>
      <c r="E3088">
        <f t="shared" si="48"/>
        <v>8.6379251903807614E-4</v>
      </c>
    </row>
    <row r="3089" spans="1:5" x14ac:dyDescent="0.25">
      <c r="A3089">
        <v>5090</v>
      </c>
      <c r="B3089">
        <v>840.62805175999995</v>
      </c>
      <c r="C3089">
        <v>32.185382840000003</v>
      </c>
      <c r="D3089">
        <v>8.5939846000000006</v>
      </c>
      <c r="E3089">
        <f t="shared" si="48"/>
        <v>8.6112070140280557E-4</v>
      </c>
    </row>
    <row r="3090" spans="1:5" x14ac:dyDescent="0.25">
      <c r="A3090">
        <v>5091</v>
      </c>
      <c r="B3090">
        <v>840.65802001999998</v>
      </c>
      <c r="C3090">
        <v>32.066581730000003</v>
      </c>
      <c r="D3090">
        <v>8.5513210300000004</v>
      </c>
      <c r="E3090">
        <f t="shared" si="48"/>
        <v>8.5684579458917827E-4</v>
      </c>
    </row>
    <row r="3091" spans="1:5" x14ac:dyDescent="0.25">
      <c r="A3091">
        <v>5092</v>
      </c>
      <c r="B3091">
        <v>840.68792725000003</v>
      </c>
      <c r="C3091">
        <v>31.944837570000001</v>
      </c>
      <c r="D3091">
        <v>8.5006580399999994</v>
      </c>
      <c r="E3091">
        <f t="shared" si="48"/>
        <v>8.5176934268537069E-4</v>
      </c>
    </row>
    <row r="3092" spans="1:5" x14ac:dyDescent="0.25">
      <c r="A3092">
        <v>5093</v>
      </c>
      <c r="B3092">
        <v>840.71777343999997</v>
      </c>
      <c r="C3092">
        <v>32.043346409999998</v>
      </c>
      <c r="D3092">
        <v>8.4446639999999995</v>
      </c>
      <c r="E3092">
        <f t="shared" si="48"/>
        <v>8.4615871743486961E-4</v>
      </c>
    </row>
    <row r="3093" spans="1:5" x14ac:dyDescent="0.25">
      <c r="A3093">
        <v>5094</v>
      </c>
      <c r="B3093">
        <v>840.74768066000001</v>
      </c>
      <c r="C3093">
        <v>31.863683699999999</v>
      </c>
      <c r="D3093">
        <v>8.4153327900000008</v>
      </c>
      <c r="E3093">
        <f t="shared" si="48"/>
        <v>8.4321971843687377E-4</v>
      </c>
    </row>
    <row r="3094" spans="1:5" x14ac:dyDescent="0.25">
      <c r="A3094">
        <v>5095</v>
      </c>
      <c r="B3094">
        <v>840.77764893000005</v>
      </c>
      <c r="C3094">
        <v>31.588254930000002</v>
      </c>
      <c r="D3094">
        <v>8.3513374299999992</v>
      </c>
      <c r="E3094">
        <f t="shared" si="48"/>
        <v>8.368073577154308E-4</v>
      </c>
    </row>
    <row r="3095" spans="1:5" x14ac:dyDescent="0.25">
      <c r="A3095">
        <v>5096</v>
      </c>
      <c r="B3095">
        <v>840.80761718999997</v>
      </c>
      <c r="C3095">
        <v>31.705684659999999</v>
      </c>
      <c r="D3095">
        <v>8.2953414900000002</v>
      </c>
      <c r="E3095">
        <f t="shared" si="48"/>
        <v>8.3119654208416833E-4</v>
      </c>
    </row>
    <row r="3096" spans="1:5" x14ac:dyDescent="0.25">
      <c r="A3096">
        <v>5097</v>
      </c>
      <c r="B3096">
        <v>840.83758545000001</v>
      </c>
      <c r="C3096">
        <v>31.582435610000001</v>
      </c>
      <c r="D3096">
        <v>8.2100143400000007</v>
      </c>
      <c r="E3096">
        <f t="shared" si="48"/>
        <v>8.226467274549098E-4</v>
      </c>
    </row>
    <row r="3097" spans="1:5" x14ac:dyDescent="0.25">
      <c r="A3097">
        <v>5098</v>
      </c>
      <c r="B3097">
        <v>840.86761475000003</v>
      </c>
      <c r="C3097">
        <v>31.4634304</v>
      </c>
      <c r="D3097">
        <v>8.1993484500000005</v>
      </c>
      <c r="E3097">
        <f t="shared" si="48"/>
        <v>8.2157800100200414E-4</v>
      </c>
    </row>
    <row r="3098" spans="1:5" x14ac:dyDescent="0.25">
      <c r="A3098">
        <v>5099</v>
      </c>
      <c r="B3098">
        <v>840.89752196999996</v>
      </c>
      <c r="C3098">
        <v>31.303874969999999</v>
      </c>
      <c r="D3098">
        <v>8.1300220500000009</v>
      </c>
      <c r="E3098">
        <f t="shared" si="48"/>
        <v>8.1463146793587181E-4</v>
      </c>
    </row>
    <row r="3099" spans="1:5" x14ac:dyDescent="0.25">
      <c r="A3099">
        <v>5100</v>
      </c>
      <c r="B3099">
        <v>840.92858887</v>
      </c>
      <c r="C3099">
        <v>31.203742980000001</v>
      </c>
      <c r="D3099">
        <v>8.1006908400000004</v>
      </c>
      <c r="E3099">
        <f t="shared" si="48"/>
        <v>8.1169246893787576E-4</v>
      </c>
    </row>
    <row r="3100" spans="1:5" x14ac:dyDescent="0.25">
      <c r="A3100">
        <v>5101</v>
      </c>
      <c r="B3100">
        <v>840.95849609000004</v>
      </c>
      <c r="C3100">
        <v>31.544727330000001</v>
      </c>
      <c r="D3100">
        <v>8.0446948999999996</v>
      </c>
      <c r="E3100">
        <f t="shared" si="48"/>
        <v>8.0608165330661318E-4</v>
      </c>
    </row>
    <row r="3101" spans="1:5" x14ac:dyDescent="0.25">
      <c r="A3101">
        <v>5102</v>
      </c>
      <c r="B3101">
        <v>840.98840331999997</v>
      </c>
      <c r="C3101">
        <v>31.338668819999999</v>
      </c>
      <c r="D3101">
        <v>8.0180301699999994</v>
      </c>
      <c r="E3101">
        <f t="shared" si="48"/>
        <v>8.0340983667334654E-4</v>
      </c>
    </row>
    <row r="3102" spans="1:5" x14ac:dyDescent="0.25">
      <c r="A3102">
        <v>5103</v>
      </c>
      <c r="B3102">
        <v>841.01824951000003</v>
      </c>
      <c r="C3102">
        <v>31.314085009999999</v>
      </c>
      <c r="D3102">
        <v>7.9753670699999999</v>
      </c>
      <c r="E3102">
        <f t="shared" si="48"/>
        <v>7.991349769539077E-4</v>
      </c>
    </row>
    <row r="3103" spans="1:5" x14ac:dyDescent="0.25">
      <c r="A3103">
        <v>5104</v>
      </c>
      <c r="B3103">
        <v>841.04821776999995</v>
      </c>
      <c r="C3103">
        <v>31.287950519999999</v>
      </c>
      <c r="D3103">
        <v>7.9140381800000004</v>
      </c>
      <c r="E3103">
        <f t="shared" si="48"/>
        <v>7.9298979759519043E-4</v>
      </c>
    </row>
    <row r="3104" spans="1:5" x14ac:dyDescent="0.25">
      <c r="A3104">
        <v>5105</v>
      </c>
      <c r="B3104">
        <v>841.07818603999999</v>
      </c>
      <c r="C3104">
        <v>31.00488472</v>
      </c>
      <c r="D3104">
        <v>7.8687090900000003</v>
      </c>
      <c r="E3104">
        <f t="shared" si="48"/>
        <v>7.884478046092184E-4</v>
      </c>
    </row>
    <row r="3105" spans="1:5" x14ac:dyDescent="0.25">
      <c r="A3105">
        <v>5106</v>
      </c>
      <c r="B3105">
        <v>841.10815430000002</v>
      </c>
      <c r="C3105">
        <v>30.89741325</v>
      </c>
      <c r="D3105">
        <v>7.8127136200000002</v>
      </c>
      <c r="E3105">
        <f t="shared" si="48"/>
        <v>7.8283703607214428E-4</v>
      </c>
    </row>
    <row r="3106" spans="1:5" x14ac:dyDescent="0.25">
      <c r="A3106">
        <v>5107</v>
      </c>
      <c r="B3106">
        <v>841.13812256000006</v>
      </c>
      <c r="C3106">
        <v>30.885786060000001</v>
      </c>
      <c r="D3106">
        <v>7.7540516899999998</v>
      </c>
      <c r="E3106">
        <f t="shared" si="48"/>
        <v>7.769590871743486E-4</v>
      </c>
    </row>
    <row r="3107" spans="1:5" x14ac:dyDescent="0.25">
      <c r="A3107">
        <v>5108</v>
      </c>
      <c r="B3107">
        <v>841.16809081999997</v>
      </c>
      <c r="C3107">
        <v>30.874200819999999</v>
      </c>
      <c r="D3107">
        <v>7.7167210600000002</v>
      </c>
      <c r="E3107">
        <f t="shared" si="48"/>
        <v>7.7321854308617227E-4</v>
      </c>
    </row>
    <row r="3108" spans="1:5" x14ac:dyDescent="0.25">
      <c r="A3108">
        <v>5109</v>
      </c>
      <c r="B3108">
        <v>841.19805908000001</v>
      </c>
      <c r="C3108">
        <v>30.733257290000001</v>
      </c>
      <c r="D3108">
        <v>7.6553926499999996</v>
      </c>
      <c r="E3108">
        <f t="shared" si="48"/>
        <v>7.6707341182364718E-4</v>
      </c>
    </row>
    <row r="3109" spans="1:5" x14ac:dyDescent="0.25">
      <c r="A3109">
        <v>5110</v>
      </c>
      <c r="B3109">
        <v>841.22796631000006</v>
      </c>
      <c r="C3109">
        <v>30.68967628</v>
      </c>
      <c r="D3109">
        <v>7.6873903300000004</v>
      </c>
      <c r="E3109">
        <f t="shared" si="48"/>
        <v>7.7027959218436872E-4</v>
      </c>
    </row>
    <row r="3110" spans="1:5" x14ac:dyDescent="0.25">
      <c r="A3110">
        <v>5111</v>
      </c>
      <c r="B3110">
        <v>841.25787353999999</v>
      </c>
      <c r="C3110">
        <v>30.89153481</v>
      </c>
      <c r="D3110">
        <v>7.6127295500000001</v>
      </c>
      <c r="E3110">
        <f t="shared" si="48"/>
        <v>7.6279855210420835E-4</v>
      </c>
    </row>
    <row r="3111" spans="1:5" x14ac:dyDescent="0.25">
      <c r="A3111">
        <v>5112</v>
      </c>
      <c r="B3111">
        <v>841.28784180000002</v>
      </c>
      <c r="C3111">
        <v>30.75065231</v>
      </c>
      <c r="D3111">
        <v>7.54873466</v>
      </c>
      <c r="E3111">
        <f t="shared" si="48"/>
        <v>7.5638623847695385E-4</v>
      </c>
    </row>
    <row r="3112" spans="1:5" x14ac:dyDescent="0.25">
      <c r="A3112">
        <v>5113</v>
      </c>
      <c r="B3112">
        <v>841.31762694999998</v>
      </c>
      <c r="C3112">
        <v>30.571992869999999</v>
      </c>
      <c r="D3112">
        <v>7.5247364000000001</v>
      </c>
      <c r="E3112">
        <f t="shared" si="48"/>
        <v>7.539816032064128E-4</v>
      </c>
    </row>
    <row r="3113" spans="1:5" x14ac:dyDescent="0.25">
      <c r="A3113">
        <v>5114</v>
      </c>
      <c r="B3113">
        <v>841.34759521000001</v>
      </c>
      <c r="C3113">
        <v>30.505077360000001</v>
      </c>
      <c r="D3113">
        <v>7.4820733099999996</v>
      </c>
      <c r="E3113">
        <f t="shared" si="48"/>
        <v>7.4970674448897789E-4</v>
      </c>
    </row>
    <row r="3114" spans="1:5" x14ac:dyDescent="0.25">
      <c r="A3114">
        <v>5115</v>
      </c>
      <c r="B3114">
        <v>841.37762451000003</v>
      </c>
      <c r="C3114">
        <v>30.459980009999999</v>
      </c>
      <c r="D3114">
        <v>7.3967466399999999</v>
      </c>
      <c r="E3114">
        <f t="shared" si="48"/>
        <v>7.4115697795591176E-4</v>
      </c>
    </row>
    <row r="3115" spans="1:5" x14ac:dyDescent="0.25">
      <c r="A3115">
        <v>5116</v>
      </c>
      <c r="B3115">
        <v>841.40863036999997</v>
      </c>
      <c r="C3115">
        <v>30.50654793</v>
      </c>
      <c r="D3115">
        <v>7.3354182200000002</v>
      </c>
      <c r="E3115">
        <f t="shared" si="48"/>
        <v>7.3501184569138274E-4</v>
      </c>
    </row>
    <row r="3116" spans="1:5" x14ac:dyDescent="0.25">
      <c r="A3116">
        <v>5117</v>
      </c>
      <c r="B3116">
        <v>841.43853760000002</v>
      </c>
      <c r="C3116">
        <v>30.199762339999999</v>
      </c>
      <c r="D3116">
        <v>7.3140864399999996</v>
      </c>
      <c r="E3116">
        <f t="shared" si="48"/>
        <v>7.3287439278557111E-4</v>
      </c>
    </row>
    <row r="3117" spans="1:5" x14ac:dyDescent="0.25">
      <c r="A3117">
        <v>5118</v>
      </c>
      <c r="B3117">
        <v>841.46844481999995</v>
      </c>
      <c r="C3117">
        <v>30.3800621</v>
      </c>
      <c r="D3117">
        <v>7.30075407</v>
      </c>
      <c r="E3117">
        <f t="shared" si="48"/>
        <v>7.3153848396793582E-4</v>
      </c>
    </row>
    <row r="3118" spans="1:5" x14ac:dyDescent="0.25">
      <c r="A3118">
        <v>5119</v>
      </c>
      <c r="B3118">
        <v>841.49841308999999</v>
      </c>
      <c r="C3118">
        <v>30.03972435</v>
      </c>
      <c r="D3118">
        <v>7.2367591899999999</v>
      </c>
      <c r="E3118">
        <f t="shared" si="48"/>
        <v>7.2512617134268536E-4</v>
      </c>
    </row>
    <row r="3119" spans="1:5" x14ac:dyDescent="0.25">
      <c r="A3119">
        <v>5120</v>
      </c>
      <c r="B3119">
        <v>841.52813720999995</v>
      </c>
      <c r="C3119">
        <v>30.074588779999999</v>
      </c>
      <c r="D3119">
        <v>7.2127613999999998</v>
      </c>
      <c r="E3119">
        <f t="shared" si="48"/>
        <v>7.2272158316633267E-4</v>
      </c>
    </row>
    <row r="3120" spans="1:5" x14ac:dyDescent="0.25">
      <c r="A3120">
        <v>5121</v>
      </c>
      <c r="B3120">
        <v>841.55810546999999</v>
      </c>
      <c r="C3120">
        <v>29.79668427</v>
      </c>
      <c r="D3120">
        <v>7.1540989899999996</v>
      </c>
      <c r="E3120">
        <f t="shared" si="48"/>
        <v>7.168435861723446E-4</v>
      </c>
    </row>
    <row r="3121" spans="1:5" x14ac:dyDescent="0.25">
      <c r="A3121">
        <v>5122</v>
      </c>
      <c r="B3121">
        <v>841.58813477000001</v>
      </c>
      <c r="C3121">
        <v>29.879589079999999</v>
      </c>
      <c r="D3121">
        <v>7.1487660399999999</v>
      </c>
      <c r="E3121">
        <f t="shared" si="48"/>
        <v>7.163092224448897E-4</v>
      </c>
    </row>
    <row r="3122" spans="1:5" x14ac:dyDescent="0.25">
      <c r="A3122">
        <v>5123</v>
      </c>
      <c r="B3122">
        <v>841.61791991999996</v>
      </c>
      <c r="C3122">
        <v>29.948064800000001</v>
      </c>
      <c r="D3122">
        <v>7.0687727899999997</v>
      </c>
      <c r="E3122">
        <f t="shared" si="48"/>
        <v>7.0829386673346682E-4</v>
      </c>
    </row>
    <row r="3123" spans="1:5" x14ac:dyDescent="0.25">
      <c r="A3123">
        <v>5124</v>
      </c>
      <c r="B3123">
        <v>841.64782715000001</v>
      </c>
      <c r="C3123">
        <v>29.952329639999999</v>
      </c>
      <c r="D3123">
        <v>7.0661063200000003</v>
      </c>
      <c r="E3123">
        <f t="shared" si="48"/>
        <v>7.0802668537074144E-4</v>
      </c>
    </row>
    <row r="3124" spans="1:5" x14ac:dyDescent="0.25">
      <c r="A3124">
        <v>5125</v>
      </c>
      <c r="B3124">
        <v>841.67767333999996</v>
      </c>
      <c r="C3124">
        <v>29.643777849999999</v>
      </c>
      <c r="D3124">
        <v>6.9647808099999997</v>
      </c>
      <c r="E3124">
        <f t="shared" si="48"/>
        <v>6.9787382865731454E-4</v>
      </c>
    </row>
    <row r="3125" spans="1:5" x14ac:dyDescent="0.25">
      <c r="A3125">
        <v>5126</v>
      </c>
      <c r="B3125">
        <v>841.70764159999999</v>
      </c>
      <c r="C3125">
        <v>29.67580032</v>
      </c>
      <c r="D3125">
        <v>6.9887790699999996</v>
      </c>
      <c r="E3125">
        <f t="shared" si="48"/>
        <v>7.0027846392785558E-4</v>
      </c>
    </row>
    <row r="3126" spans="1:5" x14ac:dyDescent="0.25">
      <c r="A3126">
        <v>5127</v>
      </c>
      <c r="B3126">
        <v>841.73760986000002</v>
      </c>
      <c r="C3126">
        <v>29.635007860000002</v>
      </c>
      <c r="D3126">
        <v>6.9274506599999999</v>
      </c>
      <c r="E3126">
        <f t="shared" si="48"/>
        <v>6.941333326653306E-4</v>
      </c>
    </row>
    <row r="3127" spans="1:5" x14ac:dyDescent="0.25">
      <c r="A3127">
        <v>5128</v>
      </c>
      <c r="B3127">
        <v>841.76757812999995</v>
      </c>
      <c r="C3127">
        <v>29.28248215</v>
      </c>
      <c r="D3127">
        <v>6.8901200300000003</v>
      </c>
      <c r="E3127">
        <f t="shared" si="48"/>
        <v>6.9039278857715427E-4</v>
      </c>
    </row>
    <row r="3128" spans="1:5" x14ac:dyDescent="0.25">
      <c r="A3128">
        <v>5129</v>
      </c>
      <c r="B3128">
        <v>841.79748534999999</v>
      </c>
      <c r="C3128">
        <v>29.54910851</v>
      </c>
      <c r="D3128">
        <v>6.8394575099999999</v>
      </c>
      <c r="E3128">
        <f t="shared" si="48"/>
        <v>6.8531638376753505E-4</v>
      </c>
    </row>
    <row r="3129" spans="1:5" x14ac:dyDescent="0.25">
      <c r="A3129">
        <v>5130</v>
      </c>
      <c r="B3129">
        <v>841.82849121000004</v>
      </c>
      <c r="C3129">
        <v>29.353872299999999</v>
      </c>
      <c r="D3129">
        <v>6.7781291000000001</v>
      </c>
      <c r="E3129">
        <f t="shared" si="48"/>
        <v>6.7917125250501007E-4</v>
      </c>
    </row>
    <row r="3130" spans="1:5" x14ac:dyDescent="0.25">
      <c r="A3130">
        <v>5131</v>
      </c>
      <c r="B3130">
        <v>841.85845946999996</v>
      </c>
      <c r="C3130">
        <v>29.269334789999998</v>
      </c>
      <c r="D3130">
        <v>6.6954688999999998</v>
      </c>
      <c r="E3130">
        <f t="shared" si="48"/>
        <v>6.708886673346692E-4</v>
      </c>
    </row>
    <row r="3131" spans="1:5" x14ac:dyDescent="0.25">
      <c r="A3131">
        <v>5132</v>
      </c>
      <c r="B3131">
        <v>841.88836670000001</v>
      </c>
      <c r="C3131">
        <v>29.250364300000001</v>
      </c>
      <c r="D3131">
        <v>6.6794700599999999</v>
      </c>
      <c r="E3131">
        <f t="shared" si="48"/>
        <v>6.6928557715430854E-4</v>
      </c>
    </row>
    <row r="3132" spans="1:5" x14ac:dyDescent="0.25">
      <c r="A3132">
        <v>5133</v>
      </c>
      <c r="B3132">
        <v>841.91815185999997</v>
      </c>
      <c r="C3132">
        <v>29.378582000000002</v>
      </c>
      <c r="D3132">
        <v>6.6448063900000003</v>
      </c>
      <c r="E3132">
        <f t="shared" si="48"/>
        <v>6.6581226352705413E-4</v>
      </c>
    </row>
    <row r="3133" spans="1:5" x14ac:dyDescent="0.25">
      <c r="A3133">
        <v>5134</v>
      </c>
      <c r="B3133">
        <v>841.94805908000001</v>
      </c>
      <c r="C3133">
        <v>28.98067284</v>
      </c>
      <c r="D3133">
        <v>6.56214619</v>
      </c>
      <c r="E3133">
        <f t="shared" si="48"/>
        <v>6.5752967835671337E-4</v>
      </c>
    </row>
    <row r="3134" spans="1:5" x14ac:dyDescent="0.25">
      <c r="A3134">
        <v>5135</v>
      </c>
      <c r="B3134">
        <v>841.97796631000006</v>
      </c>
      <c r="C3134">
        <v>29.29992867</v>
      </c>
      <c r="D3134">
        <v>6.5408144000000004</v>
      </c>
      <c r="E3134">
        <f t="shared" si="48"/>
        <v>6.5539222444889781E-4</v>
      </c>
    </row>
    <row r="3135" spans="1:5" x14ac:dyDescent="0.25">
      <c r="A3135">
        <v>5136</v>
      </c>
      <c r="B3135">
        <v>842.00793456999997</v>
      </c>
      <c r="C3135">
        <v>29.346591950000001</v>
      </c>
      <c r="D3135">
        <v>6.5381479300000001</v>
      </c>
      <c r="E3135">
        <f t="shared" si="48"/>
        <v>6.5512504308617233E-4</v>
      </c>
    </row>
    <row r="3136" spans="1:5" x14ac:dyDescent="0.25">
      <c r="A3136">
        <v>5137</v>
      </c>
      <c r="B3136">
        <v>842.03796387</v>
      </c>
      <c r="C3136">
        <v>29.091480260000001</v>
      </c>
      <c r="D3136">
        <v>6.4768195200000003</v>
      </c>
      <c r="E3136">
        <f t="shared" si="48"/>
        <v>6.4897991182364734E-4</v>
      </c>
    </row>
    <row r="3137" spans="1:5" x14ac:dyDescent="0.25">
      <c r="A3137">
        <v>5138</v>
      </c>
      <c r="B3137">
        <v>842.06793213000003</v>
      </c>
      <c r="C3137">
        <v>28.976264950000001</v>
      </c>
      <c r="D3137">
        <v>6.4608206700000004</v>
      </c>
      <c r="E3137">
        <f t="shared" si="48"/>
        <v>6.4737682064128265E-4</v>
      </c>
    </row>
    <row r="3138" spans="1:5" x14ac:dyDescent="0.25">
      <c r="A3138">
        <v>5139</v>
      </c>
      <c r="B3138">
        <v>842.09790038999995</v>
      </c>
      <c r="C3138">
        <v>28.919408799999999</v>
      </c>
      <c r="D3138">
        <v>6.3648285900000001</v>
      </c>
      <c r="E3138">
        <f t="shared" si="48"/>
        <v>6.3775837575150293E-4</v>
      </c>
    </row>
    <row r="3139" spans="1:5" x14ac:dyDescent="0.25">
      <c r="A3139">
        <v>5140</v>
      </c>
      <c r="B3139">
        <v>842.12762451000003</v>
      </c>
      <c r="C3139">
        <v>28.758964540000001</v>
      </c>
      <c r="D3139">
        <v>6.3488297500000002</v>
      </c>
      <c r="E3139">
        <f t="shared" si="48"/>
        <v>6.3615528557114226E-4</v>
      </c>
    </row>
    <row r="3140" spans="1:5" x14ac:dyDescent="0.25">
      <c r="A3140">
        <v>5141</v>
      </c>
      <c r="B3140">
        <v>842.15753173999997</v>
      </c>
      <c r="C3140">
        <v>28.811433789999999</v>
      </c>
      <c r="D3140">
        <v>6.30616617</v>
      </c>
      <c r="E3140">
        <f t="shared" ref="E3140:E3203" si="49">D3140/1000/9.98</f>
        <v>6.3188037775551104E-4</v>
      </c>
    </row>
    <row r="3141" spans="1:5" x14ac:dyDescent="0.25">
      <c r="A3141">
        <v>5142</v>
      </c>
      <c r="B3141">
        <v>842.18756103999999</v>
      </c>
      <c r="C3141">
        <v>28.497785570000001</v>
      </c>
      <c r="D3141">
        <v>6.29816675</v>
      </c>
      <c r="E3141">
        <f t="shared" si="49"/>
        <v>6.3107883266533054E-4</v>
      </c>
    </row>
    <row r="3142" spans="1:5" x14ac:dyDescent="0.25">
      <c r="A3142">
        <v>5143</v>
      </c>
      <c r="B3142">
        <v>842.21746826000003</v>
      </c>
      <c r="C3142">
        <v>28.373620989999999</v>
      </c>
      <c r="D3142">
        <v>6.2181734999999998</v>
      </c>
      <c r="E3142">
        <f t="shared" si="49"/>
        <v>6.2306347695390777E-4</v>
      </c>
    </row>
    <row r="3143" spans="1:5" x14ac:dyDescent="0.25">
      <c r="A3143">
        <v>5144</v>
      </c>
      <c r="B3143">
        <v>842.24749756000006</v>
      </c>
      <c r="C3143">
        <v>28.61302757</v>
      </c>
      <c r="D3143">
        <v>6.2075076100000004</v>
      </c>
      <c r="E3143">
        <f t="shared" si="49"/>
        <v>6.2199475050100201E-4</v>
      </c>
    </row>
    <row r="3144" spans="1:5" x14ac:dyDescent="0.25">
      <c r="A3144">
        <v>5145</v>
      </c>
      <c r="B3144">
        <v>842.27862548999997</v>
      </c>
      <c r="C3144">
        <v>28.33415222</v>
      </c>
      <c r="D3144">
        <v>6.1808428800000002</v>
      </c>
      <c r="E3144">
        <f t="shared" si="49"/>
        <v>6.1932293386773548E-4</v>
      </c>
    </row>
    <row r="3145" spans="1:5" x14ac:dyDescent="0.25">
      <c r="A3145">
        <v>5146</v>
      </c>
      <c r="B3145">
        <v>842.30859375</v>
      </c>
      <c r="C3145">
        <v>28.376522059999999</v>
      </c>
      <c r="D3145">
        <v>6.1408462500000001</v>
      </c>
      <c r="E3145">
        <f t="shared" si="49"/>
        <v>6.1531525551102202E-4</v>
      </c>
    </row>
    <row r="3146" spans="1:5" x14ac:dyDescent="0.25">
      <c r="A3146">
        <v>5147</v>
      </c>
      <c r="B3146">
        <v>842.33850098000005</v>
      </c>
      <c r="C3146">
        <v>28.309375760000002</v>
      </c>
      <c r="D3146">
        <v>6.07685137</v>
      </c>
      <c r="E3146">
        <f t="shared" si="49"/>
        <v>6.0890294288577145E-4</v>
      </c>
    </row>
    <row r="3147" spans="1:5" x14ac:dyDescent="0.25">
      <c r="A3147">
        <v>5148</v>
      </c>
      <c r="B3147">
        <v>842.36853026999995</v>
      </c>
      <c r="C3147">
        <v>28.345842359999999</v>
      </c>
      <c r="D3147">
        <v>6.0715184200000003</v>
      </c>
      <c r="E3147">
        <f t="shared" si="49"/>
        <v>6.0836857915831666E-4</v>
      </c>
    </row>
    <row r="3148" spans="1:5" x14ac:dyDescent="0.25">
      <c r="A3148">
        <v>5149</v>
      </c>
      <c r="B3148">
        <v>842.3984375</v>
      </c>
      <c r="C3148">
        <v>28.233402250000001</v>
      </c>
      <c r="D3148">
        <v>5.98885822</v>
      </c>
      <c r="E3148">
        <f t="shared" si="49"/>
        <v>6.000859939879759E-4</v>
      </c>
    </row>
    <row r="3149" spans="1:5" x14ac:dyDescent="0.25">
      <c r="A3149">
        <v>5150</v>
      </c>
      <c r="B3149">
        <v>842.42834473000005</v>
      </c>
      <c r="C3149">
        <v>28.738517760000001</v>
      </c>
      <c r="D3149">
        <v>5.9781928100000004</v>
      </c>
      <c r="E3149">
        <f t="shared" si="49"/>
        <v>5.9901731563126253E-4</v>
      </c>
    </row>
    <row r="3150" spans="1:5" x14ac:dyDescent="0.25">
      <c r="A3150">
        <v>5151</v>
      </c>
      <c r="B3150">
        <v>842.45831298999997</v>
      </c>
      <c r="C3150">
        <v>28.15890121</v>
      </c>
      <c r="D3150">
        <v>5.9461951300000004</v>
      </c>
      <c r="E3150">
        <f t="shared" si="49"/>
        <v>5.958111352705411E-4</v>
      </c>
    </row>
    <row r="3151" spans="1:5" x14ac:dyDescent="0.25">
      <c r="A3151">
        <v>5152</v>
      </c>
      <c r="B3151">
        <v>842.48822021000001</v>
      </c>
      <c r="C3151">
        <v>28.055219650000002</v>
      </c>
      <c r="D3151">
        <v>5.9088645</v>
      </c>
      <c r="E3151">
        <f t="shared" si="49"/>
        <v>5.9207059118236477E-4</v>
      </c>
    </row>
    <row r="3152" spans="1:5" x14ac:dyDescent="0.25">
      <c r="A3152">
        <v>5153</v>
      </c>
      <c r="B3152">
        <v>842.51824951000003</v>
      </c>
      <c r="C3152">
        <v>28.12091255</v>
      </c>
      <c r="D3152">
        <v>5.8155388800000001</v>
      </c>
      <c r="E3152">
        <f t="shared" si="49"/>
        <v>5.8271932665330661E-4</v>
      </c>
    </row>
    <row r="3153" spans="1:5" x14ac:dyDescent="0.25">
      <c r="A3153">
        <v>5154</v>
      </c>
      <c r="B3153">
        <v>842.54809569999998</v>
      </c>
      <c r="C3153">
        <v>28.062469480000001</v>
      </c>
      <c r="D3153">
        <v>5.8128724099999998</v>
      </c>
      <c r="E3153">
        <f t="shared" si="49"/>
        <v>5.8245214529058112E-4</v>
      </c>
    </row>
    <row r="3154" spans="1:5" x14ac:dyDescent="0.25">
      <c r="A3154">
        <v>5155</v>
      </c>
      <c r="B3154">
        <v>842.57806396000001</v>
      </c>
      <c r="C3154">
        <v>28.218725200000002</v>
      </c>
      <c r="D3154">
        <v>5.8022065200000004</v>
      </c>
      <c r="E3154">
        <f t="shared" si="49"/>
        <v>5.8138341883767536E-4</v>
      </c>
    </row>
    <row r="3155" spans="1:5" x14ac:dyDescent="0.25">
      <c r="A3155">
        <v>5156</v>
      </c>
      <c r="B3155">
        <v>842.60797118999994</v>
      </c>
      <c r="C3155">
        <v>27.97480011</v>
      </c>
      <c r="D3155">
        <v>5.7462105799999996</v>
      </c>
      <c r="E3155">
        <f t="shared" si="49"/>
        <v>5.7577260320641277E-4</v>
      </c>
    </row>
    <row r="3156" spans="1:5" x14ac:dyDescent="0.25">
      <c r="A3156">
        <v>5157</v>
      </c>
      <c r="B3156">
        <v>842.63793944999998</v>
      </c>
      <c r="C3156">
        <v>28.078506470000001</v>
      </c>
      <c r="D3156">
        <v>5.68754911</v>
      </c>
      <c r="E3156">
        <f t="shared" si="49"/>
        <v>5.6989470040080153E-4</v>
      </c>
    </row>
    <row r="3157" spans="1:5" x14ac:dyDescent="0.25">
      <c r="A3157">
        <v>5158</v>
      </c>
      <c r="B3157">
        <v>842.66784668000003</v>
      </c>
      <c r="C3157">
        <v>27.841785430000002</v>
      </c>
      <c r="D3157">
        <v>5.6502184900000003</v>
      </c>
      <c r="E3157">
        <f t="shared" si="49"/>
        <v>5.6615415731462923E-4</v>
      </c>
    </row>
    <row r="3158" spans="1:5" x14ac:dyDescent="0.25">
      <c r="A3158">
        <v>5159</v>
      </c>
      <c r="B3158">
        <v>842.69781493999994</v>
      </c>
      <c r="C3158">
        <v>27.75259209</v>
      </c>
      <c r="D3158">
        <v>5.6102213900000004</v>
      </c>
      <c r="E3158">
        <f t="shared" si="49"/>
        <v>5.6214643186372753E-4</v>
      </c>
    </row>
    <row r="3159" spans="1:5" x14ac:dyDescent="0.25">
      <c r="A3159">
        <v>5160</v>
      </c>
      <c r="B3159">
        <v>842.72772216999999</v>
      </c>
      <c r="C3159">
        <v>27.69117928</v>
      </c>
      <c r="D3159">
        <v>5.6048884399999999</v>
      </c>
      <c r="E3159">
        <f t="shared" si="49"/>
        <v>5.6161206813627252E-4</v>
      </c>
    </row>
    <row r="3160" spans="1:5" x14ac:dyDescent="0.25">
      <c r="A3160">
        <v>5161</v>
      </c>
      <c r="B3160">
        <v>842.75762939000003</v>
      </c>
      <c r="C3160">
        <v>27.666349409999999</v>
      </c>
      <c r="D3160">
        <v>5.5622258200000001</v>
      </c>
      <c r="E3160">
        <f t="shared" si="49"/>
        <v>5.5733725651302597E-4</v>
      </c>
    </row>
    <row r="3161" spans="1:5" x14ac:dyDescent="0.25">
      <c r="A3161">
        <v>5162</v>
      </c>
      <c r="B3161">
        <v>842.78753661999997</v>
      </c>
      <c r="C3161">
        <v>27.657539369999999</v>
      </c>
      <c r="D3161">
        <v>5.4928975099999997</v>
      </c>
      <c r="E3161">
        <f t="shared" si="49"/>
        <v>5.5039053206412821E-4</v>
      </c>
    </row>
    <row r="3162" spans="1:5" x14ac:dyDescent="0.25">
      <c r="A3162">
        <v>5163</v>
      </c>
      <c r="B3162">
        <v>842.81848145000004</v>
      </c>
      <c r="C3162">
        <v>27.3225193</v>
      </c>
      <c r="D3162">
        <v>5.4822316200000003</v>
      </c>
      <c r="E3162">
        <f t="shared" si="49"/>
        <v>5.4932180561122245E-4</v>
      </c>
    </row>
    <row r="3163" spans="1:5" x14ac:dyDescent="0.25">
      <c r="A3163">
        <v>5164</v>
      </c>
      <c r="B3163">
        <v>842.84838866999996</v>
      </c>
      <c r="C3163">
        <v>27.30349159</v>
      </c>
      <c r="D3163">
        <v>5.4502344100000002</v>
      </c>
      <c r="E3163">
        <f t="shared" si="49"/>
        <v>5.4611567234468938E-4</v>
      </c>
    </row>
    <row r="3164" spans="1:5" x14ac:dyDescent="0.25">
      <c r="A3164">
        <v>5165</v>
      </c>
      <c r="B3164">
        <v>842.87829590000001</v>
      </c>
      <c r="C3164">
        <v>27.629716869999999</v>
      </c>
      <c r="D3164">
        <v>5.4075713199999997</v>
      </c>
      <c r="E3164">
        <f t="shared" si="49"/>
        <v>5.4184081362725447E-4</v>
      </c>
    </row>
    <row r="3165" spans="1:5" x14ac:dyDescent="0.25">
      <c r="A3165">
        <v>5166</v>
      </c>
      <c r="B3165">
        <v>842.90814208999996</v>
      </c>
      <c r="C3165">
        <v>27.47616386</v>
      </c>
      <c r="D3165">
        <v>5.3569083199999996</v>
      </c>
      <c r="E3165">
        <f t="shared" si="49"/>
        <v>5.3676436072144275E-4</v>
      </c>
    </row>
    <row r="3166" spans="1:5" x14ac:dyDescent="0.25">
      <c r="A3166">
        <v>5167</v>
      </c>
      <c r="B3166">
        <v>842.93811034999999</v>
      </c>
      <c r="C3166">
        <v>27.46002579</v>
      </c>
      <c r="D3166">
        <v>5.3302435900000003</v>
      </c>
      <c r="E3166">
        <f t="shared" si="49"/>
        <v>5.3409254408817632E-4</v>
      </c>
    </row>
    <row r="3167" spans="1:5" x14ac:dyDescent="0.25">
      <c r="A3167">
        <v>5168</v>
      </c>
      <c r="B3167">
        <v>842.96801758000004</v>
      </c>
      <c r="C3167">
        <v>27.385438919999999</v>
      </c>
      <c r="D3167">
        <v>5.2822480199999999</v>
      </c>
      <c r="E3167">
        <f t="shared" si="49"/>
        <v>5.2928336873747487E-4</v>
      </c>
    </row>
    <row r="3168" spans="1:5" x14ac:dyDescent="0.25">
      <c r="A3168">
        <v>5169</v>
      </c>
      <c r="B3168">
        <v>842.99798583999996</v>
      </c>
      <c r="C3168">
        <v>27.129249569999999</v>
      </c>
      <c r="D3168">
        <v>5.2955799099999998</v>
      </c>
      <c r="E3168">
        <f t="shared" si="49"/>
        <v>5.3061922945891776E-4</v>
      </c>
    </row>
    <row r="3169" spans="1:5" x14ac:dyDescent="0.25">
      <c r="A3169">
        <v>5170</v>
      </c>
      <c r="B3169">
        <v>843.02795409999999</v>
      </c>
      <c r="C3169">
        <v>27.306373600000001</v>
      </c>
      <c r="D3169">
        <v>5.2395844499999997</v>
      </c>
      <c r="E3169">
        <f t="shared" si="49"/>
        <v>5.2500846192384757E-4</v>
      </c>
    </row>
    <row r="3170" spans="1:5" x14ac:dyDescent="0.25">
      <c r="A3170">
        <v>5171</v>
      </c>
      <c r="B3170">
        <v>843.05786133000004</v>
      </c>
      <c r="C3170">
        <v>27.31518745</v>
      </c>
      <c r="D3170">
        <v>5.1942544000000002</v>
      </c>
      <c r="E3170">
        <f t="shared" si="49"/>
        <v>5.2046637274549097E-4</v>
      </c>
    </row>
    <row r="3171" spans="1:5" x14ac:dyDescent="0.25">
      <c r="A3171">
        <v>5172</v>
      </c>
      <c r="B3171">
        <v>843.08776854999996</v>
      </c>
      <c r="C3171">
        <v>27.32836533</v>
      </c>
      <c r="D3171">
        <v>5.1542577700000001</v>
      </c>
      <c r="E3171">
        <f t="shared" si="49"/>
        <v>5.1645869438877751E-4</v>
      </c>
    </row>
    <row r="3172" spans="1:5" x14ac:dyDescent="0.25">
      <c r="A3172">
        <v>5173</v>
      </c>
      <c r="B3172">
        <v>843.11755371000004</v>
      </c>
      <c r="C3172">
        <v>26.921312329999999</v>
      </c>
      <c r="D3172">
        <v>5.1249270400000002</v>
      </c>
      <c r="E3172">
        <f t="shared" si="49"/>
        <v>5.1351974348697396E-4</v>
      </c>
    </row>
    <row r="3173" spans="1:5" x14ac:dyDescent="0.25">
      <c r="A3173">
        <v>5174</v>
      </c>
      <c r="B3173">
        <v>843.14746093999997</v>
      </c>
      <c r="C3173">
        <v>27.129249569999999</v>
      </c>
      <c r="D3173">
        <v>5.0875964199999997</v>
      </c>
      <c r="E3173">
        <f t="shared" si="49"/>
        <v>5.0977920040080156E-4</v>
      </c>
    </row>
    <row r="3174" spans="1:5" x14ac:dyDescent="0.25">
      <c r="A3174">
        <v>5175</v>
      </c>
      <c r="B3174">
        <v>843.17749022999999</v>
      </c>
      <c r="C3174">
        <v>27.07066154</v>
      </c>
      <c r="D3174">
        <v>5.0689311000000004</v>
      </c>
      <c r="E3174">
        <f t="shared" si="49"/>
        <v>5.0790892785571137E-4</v>
      </c>
    </row>
    <row r="3175" spans="1:5" x14ac:dyDescent="0.25">
      <c r="A3175">
        <v>5176</v>
      </c>
      <c r="B3175">
        <v>843.20849609000004</v>
      </c>
      <c r="C3175">
        <v>26.764575959999998</v>
      </c>
      <c r="D3175">
        <v>5.0396003699999996</v>
      </c>
      <c r="E3175">
        <f t="shared" si="49"/>
        <v>5.0496997695390772E-4</v>
      </c>
    </row>
    <row r="3176" spans="1:5" x14ac:dyDescent="0.25">
      <c r="A3176">
        <v>5177</v>
      </c>
      <c r="B3176">
        <v>843.23846435999997</v>
      </c>
      <c r="C3176">
        <v>26.974067689999998</v>
      </c>
      <c r="D3176">
        <v>4.9836049100000004</v>
      </c>
      <c r="E3176">
        <f t="shared" si="49"/>
        <v>4.9935920941883774E-4</v>
      </c>
    </row>
    <row r="3177" spans="1:5" x14ac:dyDescent="0.25">
      <c r="A3177">
        <v>5178</v>
      </c>
      <c r="B3177">
        <v>843.26843262</v>
      </c>
      <c r="C3177">
        <v>27.091178889999998</v>
      </c>
      <c r="D3177">
        <v>4.9436078099999996</v>
      </c>
      <c r="E3177">
        <f t="shared" si="49"/>
        <v>4.9535148396793582E-4</v>
      </c>
    </row>
    <row r="3178" spans="1:5" x14ac:dyDescent="0.25">
      <c r="A3178">
        <v>5179</v>
      </c>
      <c r="B3178">
        <v>843.29840088000003</v>
      </c>
      <c r="C3178">
        <v>26.925682070000001</v>
      </c>
      <c r="D3178">
        <v>4.9196095499999997</v>
      </c>
      <c r="E3178">
        <f t="shared" si="49"/>
        <v>4.9294684869739477E-4</v>
      </c>
    </row>
    <row r="3179" spans="1:5" x14ac:dyDescent="0.25">
      <c r="A3179">
        <v>5180</v>
      </c>
      <c r="B3179">
        <v>843.328125</v>
      </c>
      <c r="C3179">
        <v>26.741052629999999</v>
      </c>
      <c r="D3179">
        <v>4.8716134999999996</v>
      </c>
      <c r="E3179">
        <f t="shared" si="49"/>
        <v>4.8813762525050088E-4</v>
      </c>
    </row>
    <row r="3180" spans="1:5" x14ac:dyDescent="0.25">
      <c r="A3180">
        <v>5181</v>
      </c>
      <c r="B3180">
        <v>843.35809326000003</v>
      </c>
      <c r="C3180">
        <v>26.80704308</v>
      </c>
      <c r="D3180">
        <v>4.8156180400000004</v>
      </c>
      <c r="E3180">
        <f t="shared" si="49"/>
        <v>4.825268577154309E-4</v>
      </c>
    </row>
    <row r="3181" spans="1:5" x14ac:dyDescent="0.25">
      <c r="A3181">
        <v>5182</v>
      </c>
      <c r="B3181">
        <v>843.38806151999995</v>
      </c>
      <c r="C3181">
        <v>26.80555725</v>
      </c>
      <c r="D3181">
        <v>4.7969527200000002</v>
      </c>
      <c r="E3181">
        <f t="shared" si="49"/>
        <v>4.8065658517034066E-4</v>
      </c>
    </row>
    <row r="3182" spans="1:5" x14ac:dyDescent="0.25">
      <c r="A3182">
        <v>5183</v>
      </c>
      <c r="B3182">
        <v>843.41802978999999</v>
      </c>
      <c r="C3182">
        <v>26.698694230000001</v>
      </c>
      <c r="D3182">
        <v>4.7382907899999998</v>
      </c>
      <c r="E3182">
        <f t="shared" si="49"/>
        <v>4.7477863627254504E-4</v>
      </c>
    </row>
    <row r="3183" spans="1:5" x14ac:dyDescent="0.25">
      <c r="A3183">
        <v>5184</v>
      </c>
      <c r="B3183">
        <v>843.44793701000003</v>
      </c>
      <c r="C3183">
        <v>26.638557429999999</v>
      </c>
      <c r="D3183">
        <v>4.7116265300000002</v>
      </c>
      <c r="E3183">
        <f t="shared" si="49"/>
        <v>4.7210686673346698E-4</v>
      </c>
    </row>
    <row r="3184" spans="1:5" x14ac:dyDescent="0.25">
      <c r="A3184">
        <v>5185</v>
      </c>
      <c r="B3184">
        <v>843.47790526999995</v>
      </c>
      <c r="C3184">
        <v>26.565217969999999</v>
      </c>
      <c r="D3184">
        <v>4.66096354</v>
      </c>
      <c r="E3184">
        <f t="shared" si="49"/>
        <v>4.6703041482965929E-4</v>
      </c>
    </row>
    <row r="3185" spans="1:5" x14ac:dyDescent="0.25">
      <c r="A3185">
        <v>5186</v>
      </c>
      <c r="B3185">
        <v>843.50762939000003</v>
      </c>
      <c r="C3185">
        <v>26.522710799999999</v>
      </c>
      <c r="D3185">
        <v>4.6502976399999998</v>
      </c>
      <c r="E3185">
        <f t="shared" si="49"/>
        <v>4.6596168737474944E-4</v>
      </c>
    </row>
    <row r="3186" spans="1:5" x14ac:dyDescent="0.25">
      <c r="A3186">
        <v>5187</v>
      </c>
      <c r="B3186">
        <v>843.53765868999994</v>
      </c>
      <c r="C3186">
        <v>26.313060759999999</v>
      </c>
      <c r="D3186">
        <v>4.6369652700000001</v>
      </c>
      <c r="E3186">
        <f t="shared" si="49"/>
        <v>4.6462577855711426E-4</v>
      </c>
    </row>
    <row r="3187" spans="1:5" x14ac:dyDescent="0.25">
      <c r="A3187">
        <v>5188</v>
      </c>
      <c r="B3187">
        <v>843.56768798999997</v>
      </c>
      <c r="C3187">
        <v>26.519760130000002</v>
      </c>
      <c r="D3187">
        <v>4.5943021799999997</v>
      </c>
      <c r="E3187">
        <f t="shared" si="49"/>
        <v>4.6035091983967936E-4</v>
      </c>
    </row>
    <row r="3188" spans="1:5" x14ac:dyDescent="0.25">
      <c r="A3188">
        <v>5189</v>
      </c>
      <c r="B3188">
        <v>843.59759521000001</v>
      </c>
      <c r="C3188">
        <v>26.393672939999998</v>
      </c>
      <c r="D3188">
        <v>4.5276408200000002</v>
      </c>
      <c r="E3188">
        <f t="shared" si="49"/>
        <v>4.5367142484969942E-4</v>
      </c>
    </row>
    <row r="3189" spans="1:5" x14ac:dyDescent="0.25">
      <c r="A3189">
        <v>5190</v>
      </c>
      <c r="B3189">
        <v>843.62860106999995</v>
      </c>
      <c r="C3189">
        <v>26.340938569999999</v>
      </c>
      <c r="D3189">
        <v>4.5223078699999997</v>
      </c>
      <c r="E3189">
        <f t="shared" si="49"/>
        <v>4.5313706112224441E-4</v>
      </c>
    </row>
    <row r="3190" spans="1:5" x14ac:dyDescent="0.25">
      <c r="A3190">
        <v>5191</v>
      </c>
      <c r="B3190">
        <v>843.65850829999999</v>
      </c>
      <c r="C3190">
        <v>26.318895340000001</v>
      </c>
      <c r="D3190">
        <v>4.4823112500000004</v>
      </c>
      <c r="E3190">
        <f t="shared" si="49"/>
        <v>4.4912938376753515E-4</v>
      </c>
    </row>
    <row r="3191" spans="1:5" x14ac:dyDescent="0.25">
      <c r="A3191">
        <v>5192</v>
      </c>
      <c r="B3191">
        <v>843.68847656000003</v>
      </c>
      <c r="C3191">
        <v>26.4508419</v>
      </c>
      <c r="D3191">
        <v>4.4609794599999999</v>
      </c>
      <c r="E3191">
        <f t="shared" si="49"/>
        <v>4.4699192985971943E-4</v>
      </c>
    </row>
    <row r="3192" spans="1:5" x14ac:dyDescent="0.25">
      <c r="A3192">
        <v>5193</v>
      </c>
      <c r="B3192">
        <v>843.71826171999999</v>
      </c>
      <c r="C3192">
        <v>26.17217445</v>
      </c>
      <c r="D3192">
        <v>4.43164873</v>
      </c>
      <c r="E3192">
        <f t="shared" si="49"/>
        <v>4.4405297895791583E-4</v>
      </c>
    </row>
    <row r="3193" spans="1:5" x14ac:dyDescent="0.25">
      <c r="A3193">
        <v>5194</v>
      </c>
      <c r="B3193">
        <v>843.74822998000002</v>
      </c>
      <c r="C3193">
        <v>26.198617939999998</v>
      </c>
      <c r="D3193">
        <v>4.3969845799999998</v>
      </c>
      <c r="E3193">
        <f t="shared" si="49"/>
        <v>4.4057961723446891E-4</v>
      </c>
    </row>
    <row r="3194" spans="1:5" x14ac:dyDescent="0.25">
      <c r="A3194">
        <v>5195</v>
      </c>
      <c r="B3194">
        <v>843.77819824000005</v>
      </c>
      <c r="C3194">
        <v>26.050415040000001</v>
      </c>
      <c r="D3194">
        <v>4.3783192599999996</v>
      </c>
      <c r="E3194">
        <f t="shared" si="49"/>
        <v>4.3870934468937867E-4</v>
      </c>
    </row>
    <row r="3195" spans="1:5" x14ac:dyDescent="0.25">
      <c r="A3195">
        <v>5196</v>
      </c>
      <c r="B3195">
        <v>843.80816649999997</v>
      </c>
      <c r="C3195">
        <v>26.07095528</v>
      </c>
      <c r="D3195">
        <v>4.3009924899999996</v>
      </c>
      <c r="E3195">
        <f t="shared" si="49"/>
        <v>4.3096117134268532E-4</v>
      </c>
    </row>
    <row r="3196" spans="1:5" x14ac:dyDescent="0.25">
      <c r="A3196">
        <v>5197</v>
      </c>
      <c r="B3196">
        <v>843.83801270000004</v>
      </c>
      <c r="C3196">
        <v>26.09441185</v>
      </c>
      <c r="D3196">
        <v>4.2983260200000002</v>
      </c>
      <c r="E3196">
        <f t="shared" si="49"/>
        <v>4.3069398997995988E-4</v>
      </c>
    </row>
    <row r="3197" spans="1:5" x14ac:dyDescent="0.25">
      <c r="A3197">
        <v>5198</v>
      </c>
      <c r="B3197">
        <v>843.86791991999996</v>
      </c>
      <c r="C3197">
        <v>26.09887123</v>
      </c>
      <c r="D3197">
        <v>4.2583289100000004</v>
      </c>
      <c r="E3197">
        <f t="shared" si="49"/>
        <v>4.2668626352705414E-4</v>
      </c>
    </row>
    <row r="3198" spans="1:5" x14ac:dyDescent="0.25">
      <c r="A3198">
        <v>5199</v>
      </c>
      <c r="B3198">
        <v>843.89794921999999</v>
      </c>
      <c r="C3198">
        <v>26.075332639999999</v>
      </c>
      <c r="D3198">
        <v>4.2289977099999998</v>
      </c>
      <c r="E3198">
        <f t="shared" si="49"/>
        <v>4.2374726553106207E-4</v>
      </c>
    </row>
    <row r="3199" spans="1:5" x14ac:dyDescent="0.25">
      <c r="A3199">
        <v>5200</v>
      </c>
      <c r="B3199">
        <v>843.92785645000004</v>
      </c>
      <c r="C3199">
        <v>25.890388489999999</v>
      </c>
      <c r="D3199">
        <v>4.1783351900000003</v>
      </c>
      <c r="E3199">
        <f t="shared" si="49"/>
        <v>4.1867086072144291E-4</v>
      </c>
    </row>
    <row r="3200" spans="1:5" x14ac:dyDescent="0.25">
      <c r="A3200">
        <v>5201</v>
      </c>
      <c r="B3200">
        <v>843.95776366999996</v>
      </c>
      <c r="C3200">
        <v>25.76999855</v>
      </c>
      <c r="D3200">
        <v>4.1436715099999999</v>
      </c>
      <c r="E3200">
        <f t="shared" si="49"/>
        <v>4.1519754609218429E-4</v>
      </c>
    </row>
    <row r="3201" spans="1:5" x14ac:dyDescent="0.25">
      <c r="A3201">
        <v>5202</v>
      </c>
      <c r="B3201">
        <v>843.98773193</v>
      </c>
      <c r="C3201">
        <v>25.74793434</v>
      </c>
      <c r="D3201">
        <v>4.1063408900000002</v>
      </c>
      <c r="E3201">
        <f t="shared" si="49"/>
        <v>4.11457003006012E-4</v>
      </c>
    </row>
    <row r="3202" spans="1:5" x14ac:dyDescent="0.25">
      <c r="A3202">
        <v>5203</v>
      </c>
      <c r="B3202">
        <v>844.01751708999996</v>
      </c>
      <c r="C3202">
        <v>25.985778809999999</v>
      </c>
      <c r="D3202">
        <v>4.0983414600000003</v>
      </c>
      <c r="E3202">
        <f t="shared" si="49"/>
        <v>4.1065545691382763E-4</v>
      </c>
    </row>
    <row r="3203" spans="1:5" x14ac:dyDescent="0.25">
      <c r="A3203">
        <v>5204</v>
      </c>
      <c r="B3203">
        <v>844.04748534999999</v>
      </c>
      <c r="C3203">
        <v>25.389535899999998</v>
      </c>
      <c r="D3203">
        <v>4.0556783699999999</v>
      </c>
      <c r="E3203">
        <f t="shared" si="49"/>
        <v>4.0638059819639272E-4</v>
      </c>
    </row>
    <row r="3204" spans="1:5" x14ac:dyDescent="0.25">
      <c r="A3204">
        <v>5205</v>
      </c>
      <c r="B3204">
        <v>844.07855225000003</v>
      </c>
      <c r="C3204">
        <v>25.546710969999999</v>
      </c>
      <c r="D3204">
        <v>4.0370130499999997</v>
      </c>
      <c r="E3204">
        <f t="shared" ref="E3204:E3267" si="50">D3204/1000/9.98</f>
        <v>4.0451032565130254E-4</v>
      </c>
    </row>
    <row r="3205" spans="1:5" x14ac:dyDescent="0.25">
      <c r="A3205">
        <v>5206</v>
      </c>
      <c r="B3205">
        <v>844.10845946999996</v>
      </c>
      <c r="C3205">
        <v>25.690740590000001</v>
      </c>
      <c r="D3205">
        <v>3.9863505400000001</v>
      </c>
      <c r="E3205">
        <f t="shared" si="50"/>
        <v>3.9943392184368736E-4</v>
      </c>
    </row>
    <row r="3206" spans="1:5" x14ac:dyDescent="0.25">
      <c r="A3206">
        <v>5207</v>
      </c>
      <c r="B3206">
        <v>844.13842772999999</v>
      </c>
      <c r="C3206">
        <v>25.9197998</v>
      </c>
      <c r="D3206">
        <v>3.9463534400000002</v>
      </c>
      <c r="E3206">
        <f t="shared" si="50"/>
        <v>3.954261963927856E-4</v>
      </c>
    </row>
    <row r="3207" spans="1:5" x14ac:dyDescent="0.25">
      <c r="A3207">
        <v>5208</v>
      </c>
      <c r="B3207">
        <v>844.16833496000004</v>
      </c>
      <c r="C3207">
        <v>25.279363629999999</v>
      </c>
      <c r="D3207">
        <v>3.9570193300000001</v>
      </c>
      <c r="E3207">
        <f t="shared" si="50"/>
        <v>3.9649492284569141E-4</v>
      </c>
    </row>
    <row r="3208" spans="1:5" x14ac:dyDescent="0.25">
      <c r="A3208">
        <v>5209</v>
      </c>
      <c r="B3208">
        <v>844.19830321999996</v>
      </c>
      <c r="C3208">
        <v>25.646625520000001</v>
      </c>
      <c r="D3208">
        <v>3.9116897599999998</v>
      </c>
      <c r="E3208">
        <f t="shared" si="50"/>
        <v>3.9195288176352704E-4</v>
      </c>
    </row>
    <row r="3209" spans="1:5" x14ac:dyDescent="0.25">
      <c r="A3209">
        <v>5210</v>
      </c>
      <c r="B3209">
        <v>844.22827147999999</v>
      </c>
      <c r="C3209">
        <v>25.636352540000001</v>
      </c>
      <c r="D3209">
        <v>3.8690266599999998</v>
      </c>
      <c r="E3209">
        <f t="shared" si="50"/>
        <v>3.8767802204408815E-4</v>
      </c>
    </row>
    <row r="3210" spans="1:5" x14ac:dyDescent="0.25">
      <c r="A3210">
        <v>5211</v>
      </c>
      <c r="B3210">
        <v>844.25811768000005</v>
      </c>
      <c r="C3210">
        <v>25.101375579999999</v>
      </c>
      <c r="D3210">
        <v>3.82103014</v>
      </c>
      <c r="E3210">
        <f t="shared" si="50"/>
        <v>3.82868751503006E-4</v>
      </c>
    </row>
    <row r="3211" spans="1:5" x14ac:dyDescent="0.25">
      <c r="A3211">
        <v>5212</v>
      </c>
      <c r="B3211">
        <v>844.28802489999998</v>
      </c>
      <c r="C3211">
        <v>25.373386379999999</v>
      </c>
      <c r="D3211">
        <v>3.7890329399999998</v>
      </c>
      <c r="E3211">
        <f t="shared" si="50"/>
        <v>3.7966261923847691E-4</v>
      </c>
    </row>
    <row r="3212" spans="1:5" x14ac:dyDescent="0.25">
      <c r="A3212">
        <v>5213</v>
      </c>
      <c r="B3212">
        <v>844.31787109000004</v>
      </c>
      <c r="C3212">
        <v>25.426254270000001</v>
      </c>
      <c r="D3212">
        <v>3.7570352599999999</v>
      </c>
      <c r="E3212">
        <f t="shared" si="50"/>
        <v>3.7645643887775548E-4</v>
      </c>
    </row>
    <row r="3213" spans="1:5" x14ac:dyDescent="0.25">
      <c r="A3213">
        <v>5214</v>
      </c>
      <c r="B3213">
        <v>844.34790038999995</v>
      </c>
      <c r="C3213">
        <v>25.382171629999998</v>
      </c>
      <c r="D3213">
        <v>3.7437031300000001</v>
      </c>
      <c r="E3213">
        <f t="shared" si="50"/>
        <v>3.751205541082164E-4</v>
      </c>
    </row>
    <row r="3214" spans="1:5" x14ac:dyDescent="0.25">
      <c r="A3214">
        <v>5215</v>
      </c>
      <c r="B3214">
        <v>844.37780762</v>
      </c>
      <c r="C3214">
        <v>25.11170006</v>
      </c>
      <c r="D3214">
        <v>3.7143721599999999</v>
      </c>
      <c r="E3214">
        <f t="shared" si="50"/>
        <v>3.7218157915831659E-4</v>
      </c>
    </row>
    <row r="3215" spans="1:5" x14ac:dyDescent="0.25">
      <c r="A3215">
        <v>5216</v>
      </c>
      <c r="B3215">
        <v>844.40771484000004</v>
      </c>
      <c r="C3215">
        <v>25.370428090000001</v>
      </c>
      <c r="D3215">
        <v>3.6637094000000001</v>
      </c>
      <c r="E3215">
        <f t="shared" si="50"/>
        <v>3.6710515030060118E-4</v>
      </c>
    </row>
    <row r="3216" spans="1:5" x14ac:dyDescent="0.25">
      <c r="A3216">
        <v>5217</v>
      </c>
      <c r="B3216">
        <v>844.43762206999997</v>
      </c>
      <c r="C3216">
        <v>25.371917719999999</v>
      </c>
      <c r="D3216">
        <v>3.6530435099999998</v>
      </c>
      <c r="E3216">
        <f t="shared" si="50"/>
        <v>3.6603642384769536E-4</v>
      </c>
    </row>
    <row r="3217" spans="1:5" x14ac:dyDescent="0.25">
      <c r="A3217">
        <v>5218</v>
      </c>
      <c r="B3217">
        <v>844.46759033000001</v>
      </c>
      <c r="C3217">
        <v>25.160213469999999</v>
      </c>
      <c r="D3217">
        <v>3.6290454900000002</v>
      </c>
      <c r="E3217">
        <f t="shared" si="50"/>
        <v>3.6363181262525051E-4</v>
      </c>
    </row>
    <row r="3218" spans="1:5" x14ac:dyDescent="0.25">
      <c r="A3218">
        <v>5219</v>
      </c>
      <c r="B3218">
        <v>844.49755859000004</v>
      </c>
      <c r="C3218">
        <v>25.152849199999999</v>
      </c>
      <c r="D3218">
        <v>3.5650506000000002</v>
      </c>
      <c r="E3218">
        <f t="shared" si="50"/>
        <v>3.5721949899799601E-4</v>
      </c>
    </row>
    <row r="3219" spans="1:5" x14ac:dyDescent="0.25">
      <c r="A3219">
        <v>5220</v>
      </c>
      <c r="B3219">
        <v>844.52856444999998</v>
      </c>
      <c r="C3219">
        <v>25.023498539999999</v>
      </c>
      <c r="D3219">
        <v>3.5757165</v>
      </c>
      <c r="E3219">
        <f t="shared" si="50"/>
        <v>3.5828822645290575E-4</v>
      </c>
    </row>
    <row r="3220" spans="1:5" x14ac:dyDescent="0.25">
      <c r="A3220">
        <v>5221</v>
      </c>
      <c r="B3220">
        <v>844.55847168000003</v>
      </c>
      <c r="C3220">
        <v>24.98078156</v>
      </c>
      <c r="D3220">
        <v>3.5250537400000002</v>
      </c>
      <c r="E3220">
        <f t="shared" si="50"/>
        <v>3.5321179759519039E-4</v>
      </c>
    </row>
    <row r="3221" spans="1:5" x14ac:dyDescent="0.25">
      <c r="A3221">
        <v>5222</v>
      </c>
      <c r="B3221">
        <v>844.58850098000005</v>
      </c>
      <c r="C3221">
        <v>25.151357650000001</v>
      </c>
      <c r="D3221">
        <v>3.4903898199999999</v>
      </c>
      <c r="E3221">
        <f t="shared" si="50"/>
        <v>3.4973845891783564E-4</v>
      </c>
    </row>
    <row r="3222" spans="1:5" x14ac:dyDescent="0.25">
      <c r="A3222">
        <v>5223</v>
      </c>
      <c r="B3222">
        <v>844.61840819999998</v>
      </c>
      <c r="C3222">
        <v>24.973436360000001</v>
      </c>
      <c r="D3222">
        <v>3.48772335</v>
      </c>
      <c r="E3222">
        <f t="shared" si="50"/>
        <v>3.494712775551102E-4</v>
      </c>
    </row>
    <row r="3223" spans="1:5" x14ac:dyDescent="0.25">
      <c r="A3223">
        <v>5224</v>
      </c>
      <c r="B3223">
        <v>844.64831543000003</v>
      </c>
      <c r="C3223">
        <v>24.97490311</v>
      </c>
      <c r="D3223">
        <v>3.4210619900000001</v>
      </c>
      <c r="E3223">
        <f t="shared" si="50"/>
        <v>3.4279178256513022E-4</v>
      </c>
    </row>
    <row r="3224" spans="1:5" x14ac:dyDescent="0.25">
      <c r="A3224">
        <v>5225</v>
      </c>
      <c r="B3224">
        <v>844.67828368999994</v>
      </c>
      <c r="C3224">
        <v>24.83365822</v>
      </c>
      <c r="D3224">
        <v>3.3703994800000001</v>
      </c>
      <c r="E3224">
        <f t="shared" si="50"/>
        <v>3.3771537875751503E-4</v>
      </c>
    </row>
    <row r="3225" spans="1:5" x14ac:dyDescent="0.25">
      <c r="A3225">
        <v>5226</v>
      </c>
      <c r="B3225">
        <v>844.70806885000002</v>
      </c>
      <c r="C3225">
        <v>24.877882</v>
      </c>
      <c r="D3225">
        <v>3.3544006300000002</v>
      </c>
      <c r="E3225">
        <f t="shared" si="50"/>
        <v>3.3611228757515028E-4</v>
      </c>
    </row>
    <row r="3226" spans="1:5" x14ac:dyDescent="0.25">
      <c r="A3226">
        <v>5227</v>
      </c>
      <c r="B3226">
        <v>844.73797606999995</v>
      </c>
      <c r="C3226">
        <v>24.614421839999999</v>
      </c>
      <c r="D3226">
        <v>3.3197367199999999</v>
      </c>
      <c r="E3226">
        <f t="shared" si="50"/>
        <v>3.3263894989979956E-4</v>
      </c>
    </row>
    <row r="3227" spans="1:5" x14ac:dyDescent="0.25">
      <c r="A3227">
        <v>5228</v>
      </c>
      <c r="B3227">
        <v>844.76800536999997</v>
      </c>
      <c r="C3227">
        <v>24.503971100000001</v>
      </c>
      <c r="D3227">
        <v>3.2984051700000001</v>
      </c>
      <c r="E3227">
        <f t="shared" si="50"/>
        <v>3.3050152004008014E-4</v>
      </c>
    </row>
    <row r="3228" spans="1:5" x14ac:dyDescent="0.25">
      <c r="A3228">
        <v>5229</v>
      </c>
      <c r="B3228">
        <v>844.79791260000002</v>
      </c>
      <c r="C3228">
        <v>24.895429610000001</v>
      </c>
      <c r="D3228">
        <v>3.27707338</v>
      </c>
      <c r="E3228">
        <f t="shared" si="50"/>
        <v>3.2836406613226453E-4</v>
      </c>
    </row>
    <row r="3229" spans="1:5" x14ac:dyDescent="0.25">
      <c r="A3229">
        <v>5230</v>
      </c>
      <c r="B3229">
        <v>844.82788086000005</v>
      </c>
      <c r="C3229">
        <v>24.742397310000001</v>
      </c>
      <c r="D3229">
        <v>3.2690739600000001</v>
      </c>
      <c r="E3229">
        <f t="shared" si="50"/>
        <v>3.2756252104208414E-4</v>
      </c>
    </row>
    <row r="3230" spans="1:5" x14ac:dyDescent="0.25">
      <c r="A3230">
        <v>5231</v>
      </c>
      <c r="B3230">
        <v>844.85784911999997</v>
      </c>
      <c r="C3230">
        <v>24.505466460000001</v>
      </c>
      <c r="D3230">
        <v>3.19707966</v>
      </c>
      <c r="E3230">
        <f t="shared" si="50"/>
        <v>3.2034866332665329E-4</v>
      </c>
    </row>
    <row r="3231" spans="1:5" x14ac:dyDescent="0.25">
      <c r="A3231">
        <v>5232</v>
      </c>
      <c r="B3231">
        <v>844.88775635000002</v>
      </c>
      <c r="C3231">
        <v>24.592296600000001</v>
      </c>
      <c r="D3231">
        <v>3.2210779199999999</v>
      </c>
      <c r="E3231">
        <f t="shared" si="50"/>
        <v>3.2275329859719439E-4</v>
      </c>
    </row>
    <row r="3232" spans="1:5" x14ac:dyDescent="0.25">
      <c r="A3232">
        <v>5233</v>
      </c>
      <c r="B3232">
        <v>844.91772461000005</v>
      </c>
      <c r="C3232">
        <v>24.630571369999998</v>
      </c>
      <c r="D3232">
        <v>3.1704151600000001</v>
      </c>
      <c r="E3232">
        <f t="shared" si="50"/>
        <v>3.1767686973947892E-4</v>
      </c>
    </row>
    <row r="3233" spans="1:5" x14ac:dyDescent="0.25">
      <c r="A3233">
        <v>5234</v>
      </c>
      <c r="B3233">
        <v>844.94763183999999</v>
      </c>
      <c r="C3233">
        <v>24.43038559</v>
      </c>
      <c r="D3233">
        <v>3.1490836099999999</v>
      </c>
      <c r="E3233">
        <f t="shared" si="50"/>
        <v>3.155394398797595E-4</v>
      </c>
    </row>
    <row r="3234" spans="1:5" x14ac:dyDescent="0.25">
      <c r="A3234">
        <v>5235</v>
      </c>
      <c r="B3234">
        <v>844.97753906000003</v>
      </c>
      <c r="C3234">
        <v>24.498088840000001</v>
      </c>
      <c r="D3234">
        <v>3.0904216799999999</v>
      </c>
      <c r="E3234">
        <f t="shared" si="50"/>
        <v>3.0966149098196388E-4</v>
      </c>
    </row>
    <row r="3235" spans="1:5" x14ac:dyDescent="0.25">
      <c r="A3235">
        <v>5236</v>
      </c>
      <c r="B3235">
        <v>845.00854491999996</v>
      </c>
      <c r="C3235">
        <v>24.427396770000001</v>
      </c>
      <c r="D3235">
        <v>3.0690898899999999</v>
      </c>
      <c r="E3235">
        <f t="shared" si="50"/>
        <v>3.0752403707414827E-4</v>
      </c>
    </row>
    <row r="3236" spans="1:5" x14ac:dyDescent="0.25">
      <c r="A3236">
        <v>5237</v>
      </c>
      <c r="B3236">
        <v>845.03851318</v>
      </c>
      <c r="C3236">
        <v>24.501012800000002</v>
      </c>
      <c r="D3236">
        <v>3.0797557800000002</v>
      </c>
      <c r="E3236">
        <f t="shared" si="50"/>
        <v>3.0859276352705414E-4</v>
      </c>
    </row>
    <row r="3237" spans="1:5" x14ac:dyDescent="0.25">
      <c r="A3237">
        <v>5238</v>
      </c>
      <c r="B3237">
        <v>845.06835937999995</v>
      </c>
      <c r="C3237">
        <v>24.49071503</v>
      </c>
      <c r="D3237">
        <v>2.9730975599999998</v>
      </c>
      <c r="E3237">
        <f t="shared" si="50"/>
        <v>2.9790556713426853E-4</v>
      </c>
    </row>
    <row r="3238" spans="1:5" x14ac:dyDescent="0.25">
      <c r="A3238">
        <v>5239</v>
      </c>
      <c r="B3238">
        <v>845.09832763999998</v>
      </c>
      <c r="C3238">
        <v>24.29336357</v>
      </c>
      <c r="D3238">
        <v>2.9757640400000001</v>
      </c>
      <c r="E3238">
        <f t="shared" si="50"/>
        <v>2.98172749498998E-4</v>
      </c>
    </row>
    <row r="3239" spans="1:5" x14ac:dyDescent="0.25">
      <c r="A3239">
        <v>5240</v>
      </c>
      <c r="B3239">
        <v>845.12829590000001</v>
      </c>
      <c r="C3239">
        <v>24.277095790000001</v>
      </c>
      <c r="D3239">
        <v>2.9570987199999998</v>
      </c>
      <c r="E3239">
        <f t="shared" si="50"/>
        <v>2.9630247695390776E-4</v>
      </c>
    </row>
    <row r="3240" spans="1:5" x14ac:dyDescent="0.25">
      <c r="A3240">
        <v>5241</v>
      </c>
      <c r="B3240">
        <v>845.15826416000004</v>
      </c>
      <c r="C3240">
        <v>24.42153931</v>
      </c>
      <c r="D3240">
        <v>2.8984367799999999</v>
      </c>
      <c r="E3240">
        <f t="shared" si="50"/>
        <v>2.9042452705410821E-4</v>
      </c>
    </row>
    <row r="3241" spans="1:5" x14ac:dyDescent="0.25">
      <c r="A3241">
        <v>5242</v>
      </c>
      <c r="B3241">
        <v>845.18817138999998</v>
      </c>
      <c r="C3241">
        <v>24.359706880000001</v>
      </c>
      <c r="D3241">
        <v>2.9171018599999998</v>
      </c>
      <c r="E3241">
        <f t="shared" si="50"/>
        <v>2.9229477555110214E-4</v>
      </c>
    </row>
    <row r="3242" spans="1:5" x14ac:dyDescent="0.25">
      <c r="A3242">
        <v>5243</v>
      </c>
      <c r="B3242">
        <v>845.21820068</v>
      </c>
      <c r="C3242">
        <v>24.045835490000002</v>
      </c>
      <c r="D3242">
        <v>2.8664393399999999</v>
      </c>
      <c r="E3242">
        <f t="shared" si="50"/>
        <v>2.8721837074148298E-4</v>
      </c>
    </row>
    <row r="3243" spans="1:5" x14ac:dyDescent="0.25">
      <c r="A3243">
        <v>5244</v>
      </c>
      <c r="B3243">
        <v>845.24810791000004</v>
      </c>
      <c r="C3243">
        <v>24.212366100000001</v>
      </c>
      <c r="D3243">
        <v>2.8451077900000001</v>
      </c>
      <c r="E3243">
        <f t="shared" si="50"/>
        <v>2.8508094088176356E-4</v>
      </c>
    </row>
    <row r="3244" spans="1:5" x14ac:dyDescent="0.25">
      <c r="A3244">
        <v>5245</v>
      </c>
      <c r="B3244">
        <v>845.27801513999998</v>
      </c>
      <c r="C3244">
        <v>24.191717149999999</v>
      </c>
      <c r="D3244">
        <v>2.82377601</v>
      </c>
      <c r="E3244">
        <f t="shared" si="50"/>
        <v>2.8294348797595187E-4</v>
      </c>
    </row>
    <row r="3245" spans="1:5" x14ac:dyDescent="0.25">
      <c r="A3245">
        <v>5246</v>
      </c>
      <c r="B3245">
        <v>845.30798340000001</v>
      </c>
      <c r="C3245">
        <v>24.038454059999999</v>
      </c>
      <c r="D3245">
        <v>2.79977798</v>
      </c>
      <c r="E3245">
        <f t="shared" si="50"/>
        <v>2.8053887575150299E-4</v>
      </c>
    </row>
    <row r="3246" spans="1:5" x14ac:dyDescent="0.25">
      <c r="A3246">
        <v>5247</v>
      </c>
      <c r="B3246">
        <v>845.33789062999995</v>
      </c>
      <c r="C3246">
        <v>24.112104420000001</v>
      </c>
      <c r="D3246">
        <v>2.7891120900000002</v>
      </c>
      <c r="E3246">
        <f t="shared" si="50"/>
        <v>2.7947014929859723E-4</v>
      </c>
    </row>
    <row r="3247" spans="1:5" x14ac:dyDescent="0.25">
      <c r="A3247">
        <v>5248</v>
      </c>
      <c r="B3247">
        <v>845.36791991999996</v>
      </c>
      <c r="C3247">
        <v>24.216754909999999</v>
      </c>
      <c r="D3247">
        <v>2.7304501499999998</v>
      </c>
      <c r="E3247">
        <f t="shared" si="50"/>
        <v>2.7359219939879757E-4</v>
      </c>
    </row>
    <row r="3248" spans="1:5" x14ac:dyDescent="0.25">
      <c r="A3248">
        <v>5249</v>
      </c>
      <c r="B3248">
        <v>845.39782715000001</v>
      </c>
      <c r="C3248">
        <v>24.235832210000002</v>
      </c>
      <c r="D3248">
        <v>2.71178484</v>
      </c>
      <c r="E3248">
        <f t="shared" si="50"/>
        <v>2.7172192785571142E-4</v>
      </c>
    </row>
    <row r="3249" spans="1:5" x14ac:dyDescent="0.25">
      <c r="A3249">
        <v>5250</v>
      </c>
      <c r="B3249">
        <v>845.42785645000004</v>
      </c>
      <c r="C3249">
        <v>24.088550569999999</v>
      </c>
      <c r="D3249">
        <v>2.6824538699999998</v>
      </c>
      <c r="E3249">
        <f t="shared" si="50"/>
        <v>2.6878295290581162E-4</v>
      </c>
    </row>
    <row r="3250" spans="1:5" x14ac:dyDescent="0.25">
      <c r="A3250">
        <v>5251</v>
      </c>
      <c r="B3250">
        <v>845.45776366999996</v>
      </c>
      <c r="C3250">
        <v>24.20498276</v>
      </c>
      <c r="D3250">
        <v>2.6477899599999999</v>
      </c>
      <c r="E3250">
        <f t="shared" si="50"/>
        <v>2.653096152304609E-4</v>
      </c>
    </row>
    <row r="3251" spans="1:5" x14ac:dyDescent="0.25">
      <c r="A3251">
        <v>5252</v>
      </c>
      <c r="B3251">
        <v>845.48767090000001</v>
      </c>
      <c r="C3251">
        <v>24.15041733</v>
      </c>
      <c r="D3251">
        <v>2.63979053</v>
      </c>
      <c r="E3251">
        <f t="shared" si="50"/>
        <v>2.6450806913827653E-4</v>
      </c>
    </row>
    <row r="3252" spans="1:5" x14ac:dyDescent="0.25">
      <c r="A3252">
        <v>5253</v>
      </c>
      <c r="B3252">
        <v>845.51861571999996</v>
      </c>
      <c r="C3252">
        <v>23.880744929999999</v>
      </c>
      <c r="D3252">
        <v>2.57312918</v>
      </c>
      <c r="E3252">
        <f t="shared" si="50"/>
        <v>2.5782857515030058E-4</v>
      </c>
    </row>
    <row r="3253" spans="1:5" x14ac:dyDescent="0.25">
      <c r="A3253">
        <v>5254</v>
      </c>
      <c r="B3253">
        <v>845.54864501999998</v>
      </c>
      <c r="C3253">
        <v>23.967691420000001</v>
      </c>
      <c r="D3253">
        <v>2.5757956499999999</v>
      </c>
      <c r="E3253">
        <f t="shared" si="50"/>
        <v>2.5809575651302607E-4</v>
      </c>
    </row>
    <row r="3254" spans="1:5" x14ac:dyDescent="0.25">
      <c r="A3254">
        <v>5255</v>
      </c>
      <c r="B3254">
        <v>845.57861328000001</v>
      </c>
      <c r="C3254">
        <v>24.011907579999999</v>
      </c>
      <c r="D3254">
        <v>2.5517976299999998</v>
      </c>
      <c r="E3254">
        <f t="shared" si="50"/>
        <v>2.5569114529058111E-4</v>
      </c>
    </row>
    <row r="3255" spans="1:5" x14ac:dyDescent="0.25">
      <c r="A3255">
        <v>5256</v>
      </c>
      <c r="B3255">
        <v>845.60845946999996</v>
      </c>
      <c r="C3255">
        <v>23.930776600000002</v>
      </c>
      <c r="D3255">
        <v>2.5304660800000001</v>
      </c>
      <c r="E3255">
        <f t="shared" si="50"/>
        <v>2.5355371543086169E-4</v>
      </c>
    </row>
    <row r="3256" spans="1:5" x14ac:dyDescent="0.25">
      <c r="A3256">
        <v>5257</v>
      </c>
      <c r="B3256">
        <v>845.63836670000001</v>
      </c>
      <c r="C3256">
        <v>24.02228165</v>
      </c>
      <c r="D3256">
        <v>2.4984684000000001</v>
      </c>
      <c r="E3256">
        <f t="shared" si="50"/>
        <v>2.5034753507014032E-4</v>
      </c>
    </row>
    <row r="3257" spans="1:5" x14ac:dyDescent="0.25">
      <c r="A3257">
        <v>5258</v>
      </c>
      <c r="B3257">
        <v>845.66833496000004</v>
      </c>
      <c r="C3257">
        <v>24.02219582</v>
      </c>
      <c r="D3257">
        <v>2.4478058800000002</v>
      </c>
      <c r="E3257">
        <f t="shared" si="50"/>
        <v>2.4527113026052104E-4</v>
      </c>
    </row>
    <row r="3258" spans="1:5" x14ac:dyDescent="0.25">
      <c r="A3258">
        <v>5259</v>
      </c>
      <c r="B3258">
        <v>845.69824218999997</v>
      </c>
      <c r="C3258">
        <v>23.88953781</v>
      </c>
      <c r="D3258">
        <v>2.4344735100000001</v>
      </c>
      <c r="E3258">
        <f t="shared" si="50"/>
        <v>2.4393522144288576E-4</v>
      </c>
    </row>
    <row r="3259" spans="1:5" x14ac:dyDescent="0.25">
      <c r="A3259">
        <v>5260</v>
      </c>
      <c r="B3259">
        <v>845.72802734000004</v>
      </c>
      <c r="C3259">
        <v>23.942640300000001</v>
      </c>
      <c r="D3259">
        <v>2.39447689</v>
      </c>
      <c r="E3259">
        <f t="shared" si="50"/>
        <v>2.3992754408817634E-4</v>
      </c>
    </row>
    <row r="3260" spans="1:5" x14ac:dyDescent="0.25">
      <c r="A3260">
        <v>5261</v>
      </c>
      <c r="B3260">
        <v>845.75799560999997</v>
      </c>
      <c r="C3260">
        <v>23.9072113</v>
      </c>
      <c r="D3260">
        <v>2.37847805</v>
      </c>
      <c r="E3260">
        <f t="shared" si="50"/>
        <v>2.3832445390781562E-4</v>
      </c>
    </row>
    <row r="3261" spans="1:5" x14ac:dyDescent="0.25">
      <c r="A3261">
        <v>5262</v>
      </c>
      <c r="B3261">
        <v>845.78790283000001</v>
      </c>
      <c r="C3261">
        <v>23.894020080000001</v>
      </c>
      <c r="D3261">
        <v>2.3491470799999998</v>
      </c>
      <c r="E3261">
        <f t="shared" si="50"/>
        <v>2.3538547895791582E-4</v>
      </c>
    </row>
    <row r="3262" spans="1:5" x14ac:dyDescent="0.25">
      <c r="A3262">
        <v>5263</v>
      </c>
      <c r="B3262">
        <v>845.81787109000004</v>
      </c>
      <c r="C3262">
        <v>23.852693559999999</v>
      </c>
      <c r="D3262">
        <v>2.2878184300000002</v>
      </c>
      <c r="E3262">
        <f t="shared" si="50"/>
        <v>2.2924032364729459E-4</v>
      </c>
    </row>
    <row r="3263" spans="1:5" x14ac:dyDescent="0.25">
      <c r="A3263">
        <v>5264</v>
      </c>
      <c r="B3263">
        <v>845.84777831999997</v>
      </c>
      <c r="C3263">
        <v>23.806968690000001</v>
      </c>
      <c r="D3263">
        <v>2.3011507999999998</v>
      </c>
      <c r="E3263">
        <f t="shared" si="50"/>
        <v>2.3057623246492984E-4</v>
      </c>
    </row>
    <row r="3264" spans="1:5" x14ac:dyDescent="0.25">
      <c r="A3264">
        <v>5265</v>
      </c>
      <c r="B3264">
        <v>845.87768555000002</v>
      </c>
      <c r="C3264">
        <v>23.89831161</v>
      </c>
      <c r="D3264">
        <v>2.29848433</v>
      </c>
      <c r="E3264">
        <f t="shared" si="50"/>
        <v>2.3030905110220438E-4</v>
      </c>
    </row>
    <row r="3265" spans="1:5" x14ac:dyDescent="0.25">
      <c r="A3265">
        <v>5266</v>
      </c>
      <c r="B3265">
        <v>845.90747069999998</v>
      </c>
      <c r="C3265">
        <v>23.627014160000002</v>
      </c>
      <c r="D3265">
        <v>2.2744863</v>
      </c>
      <c r="E3265">
        <f t="shared" si="50"/>
        <v>2.2790443887775553E-4</v>
      </c>
    </row>
    <row r="3266" spans="1:5" x14ac:dyDescent="0.25">
      <c r="A3266">
        <v>5267</v>
      </c>
      <c r="B3266">
        <v>845.93859863</v>
      </c>
      <c r="C3266">
        <v>23.470659260000001</v>
      </c>
      <c r="D3266">
        <v>2.2024919999999999</v>
      </c>
      <c r="E3266">
        <f t="shared" si="50"/>
        <v>2.2069058116232462E-4</v>
      </c>
    </row>
    <row r="3267" spans="1:5" x14ac:dyDescent="0.25">
      <c r="A3267">
        <v>5268</v>
      </c>
      <c r="B3267">
        <v>845.96856689000003</v>
      </c>
      <c r="C3267">
        <v>23.783399580000001</v>
      </c>
      <c r="D3267">
        <v>2.1651616100000002</v>
      </c>
      <c r="E3267">
        <f t="shared" si="50"/>
        <v>2.1695006112224451E-4</v>
      </c>
    </row>
    <row r="3268" spans="1:5" x14ac:dyDescent="0.25">
      <c r="A3268">
        <v>5269</v>
      </c>
      <c r="B3268">
        <v>845.99853515999996</v>
      </c>
      <c r="C3268">
        <v>23.473564150000001</v>
      </c>
      <c r="D3268">
        <v>2.1598286600000001</v>
      </c>
      <c r="E3268">
        <f t="shared" ref="E3268:E3331" si="51">D3268/1000/9.98</f>
        <v>2.1641569739478956E-4</v>
      </c>
    </row>
    <row r="3269" spans="1:5" x14ac:dyDescent="0.25">
      <c r="A3269">
        <v>5270</v>
      </c>
      <c r="B3269">
        <v>846.02850341999999</v>
      </c>
      <c r="C3269">
        <v>23.481050490000001</v>
      </c>
      <c r="D3269">
        <v>2.1384971099999999</v>
      </c>
      <c r="E3269">
        <f t="shared" si="51"/>
        <v>2.1427826753507014E-4</v>
      </c>
    </row>
    <row r="3270" spans="1:5" x14ac:dyDescent="0.25">
      <c r="A3270">
        <v>5271</v>
      </c>
      <c r="B3270">
        <v>846.05841064000003</v>
      </c>
      <c r="C3270">
        <v>23.351139069999999</v>
      </c>
      <c r="D3270">
        <v>2.1518292400000001</v>
      </c>
      <c r="E3270">
        <f t="shared" si="51"/>
        <v>2.156141523046092E-4</v>
      </c>
    </row>
    <row r="3271" spans="1:5" x14ac:dyDescent="0.25">
      <c r="A3271">
        <v>5272</v>
      </c>
      <c r="B3271">
        <v>846.08837890999996</v>
      </c>
      <c r="C3271">
        <v>23.38801956</v>
      </c>
      <c r="D3271">
        <v>2.08783436</v>
      </c>
      <c r="E3271">
        <f t="shared" si="51"/>
        <v>2.0920183967935871E-4</v>
      </c>
    </row>
    <row r="3272" spans="1:5" x14ac:dyDescent="0.25">
      <c r="A3272">
        <v>5273</v>
      </c>
      <c r="B3272">
        <v>846.11828613</v>
      </c>
      <c r="C3272">
        <v>23.20050049</v>
      </c>
      <c r="D3272">
        <v>2.09583378</v>
      </c>
      <c r="E3272">
        <f t="shared" si="51"/>
        <v>2.1000338476953907E-4</v>
      </c>
    </row>
    <row r="3273" spans="1:5" x14ac:dyDescent="0.25">
      <c r="A3273">
        <v>5274</v>
      </c>
      <c r="B3273">
        <v>846.14825439000003</v>
      </c>
      <c r="C3273">
        <v>23.241800309999999</v>
      </c>
      <c r="D3273">
        <v>2.0425047900000002</v>
      </c>
      <c r="E3273">
        <f t="shared" si="51"/>
        <v>2.0465979859719439E-4</v>
      </c>
    </row>
    <row r="3274" spans="1:5" x14ac:dyDescent="0.25">
      <c r="A3274">
        <v>5275</v>
      </c>
      <c r="B3274">
        <v>846.17816161999997</v>
      </c>
      <c r="C3274">
        <v>23.312736510000001</v>
      </c>
      <c r="D3274">
        <v>2.0585033899999998</v>
      </c>
      <c r="E3274">
        <f t="shared" si="51"/>
        <v>2.0626286472945891E-4</v>
      </c>
    </row>
    <row r="3275" spans="1:5" x14ac:dyDescent="0.25">
      <c r="A3275">
        <v>5276</v>
      </c>
      <c r="B3275">
        <v>846.20812988</v>
      </c>
      <c r="C3275">
        <v>23.296470639999999</v>
      </c>
      <c r="D3275">
        <v>1.9785098999999999</v>
      </c>
      <c r="E3275">
        <f t="shared" si="51"/>
        <v>1.9824748496993989E-4</v>
      </c>
    </row>
    <row r="3276" spans="1:5" x14ac:dyDescent="0.25">
      <c r="A3276">
        <v>5277</v>
      </c>
      <c r="B3276">
        <v>846.23803711000005</v>
      </c>
      <c r="C3276">
        <v>23.04392052</v>
      </c>
      <c r="D3276">
        <v>1.9358463299999999</v>
      </c>
      <c r="E3276">
        <f t="shared" si="51"/>
        <v>1.9397257815631261E-4</v>
      </c>
    </row>
    <row r="3277" spans="1:5" x14ac:dyDescent="0.25">
      <c r="A3277">
        <v>5278</v>
      </c>
      <c r="B3277">
        <v>846.26800536999997</v>
      </c>
      <c r="C3277">
        <v>23.198984150000001</v>
      </c>
      <c r="D3277">
        <v>1.93318009</v>
      </c>
      <c r="E3277">
        <f t="shared" si="51"/>
        <v>1.9370541983967934E-4</v>
      </c>
    </row>
    <row r="3278" spans="1:5" x14ac:dyDescent="0.25">
      <c r="A3278">
        <v>5279</v>
      </c>
      <c r="B3278">
        <v>846.29797363</v>
      </c>
      <c r="C3278">
        <v>23.141437530000001</v>
      </c>
      <c r="D3278">
        <v>1.91184855</v>
      </c>
      <c r="E3278">
        <f t="shared" si="51"/>
        <v>1.9156799098196393E-4</v>
      </c>
    </row>
    <row r="3279" spans="1:5" x14ac:dyDescent="0.25">
      <c r="A3279">
        <v>5280</v>
      </c>
      <c r="B3279">
        <v>846.32775878999996</v>
      </c>
      <c r="C3279">
        <v>23.163606640000001</v>
      </c>
      <c r="D3279">
        <v>1.9198477300000001</v>
      </c>
      <c r="E3279">
        <f t="shared" si="51"/>
        <v>1.9236951202404809E-4</v>
      </c>
    </row>
    <row r="3280" spans="1:5" x14ac:dyDescent="0.25">
      <c r="A3280">
        <v>5281</v>
      </c>
      <c r="B3280">
        <v>846.35766602000001</v>
      </c>
      <c r="C3280">
        <v>23.207794190000001</v>
      </c>
      <c r="D3280">
        <v>1.8718514399999999</v>
      </c>
      <c r="E3280">
        <f t="shared" si="51"/>
        <v>1.8756026452905808E-4</v>
      </c>
    </row>
    <row r="3281" spans="1:5" x14ac:dyDescent="0.25">
      <c r="A3281">
        <v>5282</v>
      </c>
      <c r="B3281">
        <v>846.38757324000005</v>
      </c>
      <c r="C3281">
        <v>23.156208039999999</v>
      </c>
      <c r="D3281">
        <v>1.8211889299999999</v>
      </c>
      <c r="E3281">
        <f t="shared" si="51"/>
        <v>1.8248386072144287E-4</v>
      </c>
    </row>
    <row r="3282" spans="1:5" x14ac:dyDescent="0.25">
      <c r="A3282">
        <v>5283</v>
      </c>
      <c r="B3282">
        <v>846.41754149999997</v>
      </c>
      <c r="C3282">
        <v>23.241823199999999</v>
      </c>
      <c r="D3282">
        <v>1.85318637</v>
      </c>
      <c r="E3282">
        <f t="shared" si="51"/>
        <v>1.8569001703406813E-4</v>
      </c>
    </row>
    <row r="3283" spans="1:5" x14ac:dyDescent="0.25">
      <c r="A3283">
        <v>5284</v>
      </c>
      <c r="B3283">
        <v>846.44750977000001</v>
      </c>
      <c r="C3283">
        <v>23.17831421</v>
      </c>
      <c r="D3283">
        <v>1.7598604</v>
      </c>
      <c r="E3283">
        <f t="shared" si="51"/>
        <v>1.7633871743486974E-4</v>
      </c>
    </row>
    <row r="3284" spans="1:5" x14ac:dyDescent="0.25">
      <c r="A3284">
        <v>5285</v>
      </c>
      <c r="B3284">
        <v>846.47863770000004</v>
      </c>
      <c r="C3284">
        <v>23.111909870000002</v>
      </c>
      <c r="D3284">
        <v>1.77585924</v>
      </c>
      <c r="E3284">
        <f t="shared" si="51"/>
        <v>1.7794180761523045E-4</v>
      </c>
    </row>
    <row r="3285" spans="1:5" x14ac:dyDescent="0.25">
      <c r="A3285">
        <v>5286</v>
      </c>
      <c r="B3285">
        <v>846.50854491999996</v>
      </c>
      <c r="C3285">
        <v>22.928691860000001</v>
      </c>
      <c r="D3285">
        <v>1.69853199</v>
      </c>
      <c r="E3285">
        <f t="shared" si="51"/>
        <v>1.7019358617234467E-4</v>
      </c>
    </row>
    <row r="3286" spans="1:5" x14ac:dyDescent="0.25">
      <c r="A3286">
        <v>5287</v>
      </c>
      <c r="B3286">
        <v>846.53851318</v>
      </c>
      <c r="C3286">
        <v>23.049800869999999</v>
      </c>
      <c r="D3286">
        <v>1.7011984600000001</v>
      </c>
      <c r="E3286">
        <f t="shared" si="51"/>
        <v>1.7046076753507013E-4</v>
      </c>
    </row>
    <row r="3287" spans="1:5" x14ac:dyDescent="0.25">
      <c r="A3287">
        <v>5288</v>
      </c>
      <c r="B3287">
        <v>846.56835937999995</v>
      </c>
      <c r="C3287">
        <v>23.066112520000001</v>
      </c>
      <c r="D3287">
        <v>1.6612016000000001</v>
      </c>
      <c r="E3287">
        <f t="shared" si="51"/>
        <v>1.6645306613226454E-4</v>
      </c>
    </row>
    <row r="3288" spans="1:5" x14ac:dyDescent="0.25">
      <c r="A3288">
        <v>5289</v>
      </c>
      <c r="B3288">
        <v>846.59832763999998</v>
      </c>
      <c r="C3288">
        <v>22.98342323</v>
      </c>
      <c r="D3288">
        <v>1.6612016000000001</v>
      </c>
      <c r="E3288">
        <f t="shared" si="51"/>
        <v>1.6645306613226454E-4</v>
      </c>
    </row>
    <row r="3289" spans="1:5" x14ac:dyDescent="0.25">
      <c r="A3289">
        <v>5290</v>
      </c>
      <c r="B3289">
        <v>846.62829590000001</v>
      </c>
      <c r="C3289">
        <v>22.8814621</v>
      </c>
      <c r="D3289">
        <v>1.6318706300000001</v>
      </c>
      <c r="E3289">
        <f t="shared" si="51"/>
        <v>1.6351409118236474E-4</v>
      </c>
    </row>
    <row r="3290" spans="1:5" x14ac:dyDescent="0.25">
      <c r="A3290">
        <v>5291</v>
      </c>
      <c r="B3290">
        <v>846.65820312999995</v>
      </c>
      <c r="C3290">
        <v>22.857849120000001</v>
      </c>
      <c r="D3290">
        <v>1.6372035700000001</v>
      </c>
      <c r="E3290">
        <f t="shared" si="51"/>
        <v>1.6404845390781563E-4</v>
      </c>
    </row>
    <row r="3291" spans="1:5" x14ac:dyDescent="0.25">
      <c r="A3291">
        <v>5292</v>
      </c>
      <c r="B3291">
        <v>846.68823241999996</v>
      </c>
      <c r="C3291">
        <v>22.94349098</v>
      </c>
      <c r="D3291">
        <v>1.57320857</v>
      </c>
      <c r="E3291">
        <f t="shared" si="51"/>
        <v>1.5763612925851704E-4</v>
      </c>
    </row>
    <row r="3292" spans="1:5" x14ac:dyDescent="0.25">
      <c r="A3292">
        <v>5293</v>
      </c>
      <c r="B3292">
        <v>846.71813965000001</v>
      </c>
      <c r="C3292">
        <v>22.748479840000002</v>
      </c>
      <c r="D3292">
        <v>1.5465440800000001</v>
      </c>
      <c r="E3292">
        <f t="shared" si="51"/>
        <v>1.549643366733467E-4</v>
      </c>
    </row>
    <row r="3293" spans="1:5" x14ac:dyDescent="0.25">
      <c r="A3293">
        <v>5294</v>
      </c>
      <c r="B3293">
        <v>846.74816895000004</v>
      </c>
      <c r="C3293">
        <v>22.8814621</v>
      </c>
      <c r="D3293">
        <v>1.5332118299999999</v>
      </c>
      <c r="E3293">
        <f t="shared" si="51"/>
        <v>1.5362843987975952E-4</v>
      </c>
    </row>
    <row r="3294" spans="1:5" x14ac:dyDescent="0.25">
      <c r="A3294">
        <v>5295</v>
      </c>
      <c r="B3294">
        <v>846.77801513999998</v>
      </c>
      <c r="C3294">
        <v>23.079414369999999</v>
      </c>
      <c r="D3294">
        <v>1.4905484899999999</v>
      </c>
      <c r="E3294">
        <f t="shared" si="51"/>
        <v>1.4935355611222443E-4</v>
      </c>
    </row>
    <row r="3295" spans="1:5" x14ac:dyDescent="0.25">
      <c r="A3295">
        <v>5296</v>
      </c>
      <c r="B3295">
        <v>846.80804443</v>
      </c>
      <c r="C3295">
        <v>22.789815900000001</v>
      </c>
      <c r="D3295">
        <v>1.4825490699999999</v>
      </c>
      <c r="E3295">
        <f t="shared" si="51"/>
        <v>1.4855201102204407E-4</v>
      </c>
    </row>
    <row r="3296" spans="1:5" x14ac:dyDescent="0.25">
      <c r="A3296">
        <v>5297</v>
      </c>
      <c r="B3296">
        <v>846.83795166000004</v>
      </c>
      <c r="C3296">
        <v>22.829835889999998</v>
      </c>
      <c r="D3296">
        <v>1.47721624</v>
      </c>
      <c r="E3296">
        <f t="shared" si="51"/>
        <v>1.4801765931863725E-4</v>
      </c>
    </row>
    <row r="3297" spans="1:5" x14ac:dyDescent="0.25">
      <c r="A3297">
        <v>5298</v>
      </c>
      <c r="B3297">
        <v>846.86791991999996</v>
      </c>
      <c r="C3297">
        <v>22.690750120000001</v>
      </c>
      <c r="D3297">
        <v>1.45588458</v>
      </c>
      <c r="E3297">
        <f t="shared" si="51"/>
        <v>1.4588021843687374E-4</v>
      </c>
    </row>
    <row r="3298" spans="1:5" x14ac:dyDescent="0.25">
      <c r="A3298">
        <v>5299</v>
      </c>
      <c r="B3298">
        <v>846.89788818</v>
      </c>
      <c r="C3298">
        <v>22.57842827</v>
      </c>
      <c r="D3298">
        <v>1.42388713</v>
      </c>
      <c r="E3298">
        <f t="shared" si="51"/>
        <v>1.4267406112224447E-4</v>
      </c>
    </row>
    <row r="3299" spans="1:5" x14ac:dyDescent="0.25">
      <c r="A3299">
        <v>5300</v>
      </c>
      <c r="B3299">
        <v>846.92767333999996</v>
      </c>
      <c r="C3299">
        <v>22.67744064</v>
      </c>
      <c r="D3299">
        <v>1.3972225199999999</v>
      </c>
      <c r="E3299">
        <f t="shared" si="51"/>
        <v>1.4000225651302604E-4</v>
      </c>
    </row>
    <row r="3300" spans="1:5" x14ac:dyDescent="0.25">
      <c r="A3300">
        <v>5301</v>
      </c>
      <c r="B3300">
        <v>846.95764159999999</v>
      </c>
      <c r="C3300">
        <v>22.421699520000001</v>
      </c>
      <c r="D3300">
        <v>1.3892232200000001</v>
      </c>
      <c r="E3300">
        <f t="shared" si="51"/>
        <v>1.392007234468938E-4</v>
      </c>
    </row>
    <row r="3301" spans="1:5" x14ac:dyDescent="0.25">
      <c r="A3301">
        <v>5302</v>
      </c>
      <c r="B3301">
        <v>846.98754883000004</v>
      </c>
      <c r="C3301">
        <v>22.606472019999998</v>
      </c>
      <c r="D3301">
        <v>1.35989213</v>
      </c>
      <c r="E3301">
        <f t="shared" si="51"/>
        <v>1.362617364729459E-4</v>
      </c>
    </row>
    <row r="3302" spans="1:5" x14ac:dyDescent="0.25">
      <c r="A3302">
        <v>5303</v>
      </c>
      <c r="B3302">
        <v>847.01751708999996</v>
      </c>
      <c r="C3302">
        <v>22.522260670000001</v>
      </c>
      <c r="D3302">
        <v>1.34389341</v>
      </c>
      <c r="E3302">
        <f t="shared" si="51"/>
        <v>1.3465865831663326E-4</v>
      </c>
    </row>
    <row r="3303" spans="1:5" x14ac:dyDescent="0.25">
      <c r="A3303">
        <v>5304</v>
      </c>
      <c r="B3303">
        <v>847.04754638999998</v>
      </c>
      <c r="C3303">
        <v>22.528167719999999</v>
      </c>
      <c r="D3303">
        <v>1.3332276300000001</v>
      </c>
      <c r="E3303">
        <f t="shared" si="51"/>
        <v>1.3358994288577153E-4</v>
      </c>
    </row>
    <row r="3304" spans="1:5" x14ac:dyDescent="0.25">
      <c r="A3304">
        <v>5305</v>
      </c>
      <c r="B3304">
        <v>847.07867432</v>
      </c>
      <c r="C3304">
        <v>22.162776950000001</v>
      </c>
      <c r="D3304">
        <v>1.2958972499999999</v>
      </c>
      <c r="E3304">
        <f t="shared" si="51"/>
        <v>1.2984942384769538E-4</v>
      </c>
    </row>
    <row r="3305" spans="1:5" x14ac:dyDescent="0.25">
      <c r="A3305">
        <v>5306</v>
      </c>
      <c r="B3305">
        <v>847.10852050999995</v>
      </c>
      <c r="C3305">
        <v>22.233816149999999</v>
      </c>
      <c r="D3305">
        <v>1.26123333</v>
      </c>
      <c r="E3305">
        <f t="shared" si="51"/>
        <v>1.2637608517034068E-4</v>
      </c>
    </row>
    <row r="3306" spans="1:5" x14ac:dyDescent="0.25">
      <c r="A3306">
        <v>5307</v>
      </c>
      <c r="B3306">
        <v>847.13848876999998</v>
      </c>
      <c r="C3306">
        <v>22.54448318</v>
      </c>
      <c r="D3306">
        <v>1.2425681399999999</v>
      </c>
      <c r="E3306">
        <f t="shared" si="51"/>
        <v>1.245058256513026E-4</v>
      </c>
    </row>
    <row r="3307" spans="1:5" x14ac:dyDescent="0.25">
      <c r="A3307">
        <v>5308</v>
      </c>
      <c r="B3307">
        <v>847.16845703000001</v>
      </c>
      <c r="C3307">
        <v>22.355125430000001</v>
      </c>
      <c r="D3307">
        <v>1.1945719699999999</v>
      </c>
      <c r="E3307">
        <f t="shared" si="51"/>
        <v>1.1969659018036072E-4</v>
      </c>
    </row>
    <row r="3308" spans="1:5" x14ac:dyDescent="0.25">
      <c r="A3308">
        <v>5309</v>
      </c>
      <c r="B3308">
        <v>847.19842529000005</v>
      </c>
      <c r="C3308">
        <v>22.574018479999999</v>
      </c>
      <c r="D3308">
        <v>1.15990806</v>
      </c>
      <c r="E3308">
        <f t="shared" si="51"/>
        <v>1.1622325250501003E-4</v>
      </c>
    </row>
    <row r="3309" spans="1:5" x14ac:dyDescent="0.25">
      <c r="A3309">
        <v>5310</v>
      </c>
      <c r="B3309">
        <v>847.22827147999999</v>
      </c>
      <c r="C3309">
        <v>22.643495560000002</v>
      </c>
      <c r="D3309">
        <v>1.1332435599999999</v>
      </c>
      <c r="E3309">
        <f t="shared" si="51"/>
        <v>1.1355145891783566E-4</v>
      </c>
    </row>
    <row r="3310" spans="1:5" x14ac:dyDescent="0.25">
      <c r="A3310">
        <v>5311</v>
      </c>
      <c r="B3310">
        <v>847.25823975000003</v>
      </c>
      <c r="C3310">
        <v>22.347713469999999</v>
      </c>
      <c r="D3310">
        <v>1.15990806</v>
      </c>
      <c r="E3310">
        <f t="shared" si="51"/>
        <v>1.1622325250501003E-4</v>
      </c>
    </row>
    <row r="3311" spans="1:5" x14ac:dyDescent="0.25">
      <c r="A3311">
        <v>5312</v>
      </c>
      <c r="B3311">
        <v>847.28814696999996</v>
      </c>
      <c r="C3311">
        <v>22.309274670000001</v>
      </c>
      <c r="D3311">
        <v>1.1412429799999999</v>
      </c>
      <c r="E3311">
        <f t="shared" si="51"/>
        <v>1.1435300400801603E-4</v>
      </c>
    </row>
    <row r="3312" spans="1:5" x14ac:dyDescent="0.25">
      <c r="A3312">
        <v>5313</v>
      </c>
      <c r="B3312">
        <v>847.31811522999999</v>
      </c>
      <c r="C3312">
        <v>22.310729980000001</v>
      </c>
      <c r="D3312">
        <v>1.1119117700000001</v>
      </c>
      <c r="E3312">
        <f t="shared" si="51"/>
        <v>1.1141400501002004E-4</v>
      </c>
    </row>
    <row r="3313" spans="1:5" x14ac:dyDescent="0.25">
      <c r="A3313">
        <v>5314</v>
      </c>
      <c r="B3313">
        <v>847.34808350000003</v>
      </c>
      <c r="C3313">
        <v>22.361036299999999</v>
      </c>
      <c r="D3313">
        <v>1.0932466999999999</v>
      </c>
      <c r="E3313">
        <f t="shared" si="51"/>
        <v>1.0954375751503005E-4</v>
      </c>
    </row>
    <row r="3314" spans="1:5" x14ac:dyDescent="0.25">
      <c r="A3314">
        <v>5315</v>
      </c>
      <c r="B3314">
        <v>847.37799071999996</v>
      </c>
      <c r="C3314">
        <v>22.331485749999999</v>
      </c>
      <c r="D3314">
        <v>1.01858592</v>
      </c>
      <c r="E3314">
        <f t="shared" si="51"/>
        <v>1.0206271743486973E-4</v>
      </c>
    </row>
    <row r="3315" spans="1:5" x14ac:dyDescent="0.25">
      <c r="A3315">
        <v>5316</v>
      </c>
      <c r="B3315">
        <v>847.40802001999998</v>
      </c>
      <c r="C3315">
        <v>22.331485749999999</v>
      </c>
      <c r="D3315">
        <v>1.0105865000000001</v>
      </c>
      <c r="E3315">
        <f t="shared" si="51"/>
        <v>1.0126117234468939E-4</v>
      </c>
    </row>
    <row r="3316" spans="1:5" x14ac:dyDescent="0.25">
      <c r="A3316">
        <v>5317</v>
      </c>
      <c r="B3316">
        <v>847.43798828000001</v>
      </c>
      <c r="C3316">
        <v>22.035501480000001</v>
      </c>
      <c r="D3316">
        <v>1.0532498400000001</v>
      </c>
      <c r="E3316">
        <f t="shared" si="51"/>
        <v>1.0553605611222446E-4</v>
      </c>
    </row>
    <row r="3317" spans="1:5" x14ac:dyDescent="0.25">
      <c r="A3317">
        <v>5318</v>
      </c>
      <c r="B3317">
        <v>847.46795654000005</v>
      </c>
      <c r="C3317">
        <v>22.226497649999999</v>
      </c>
      <c r="D3317">
        <v>0.99458789999999997</v>
      </c>
      <c r="E3317">
        <f t="shared" si="51"/>
        <v>9.9658106212424842E-5</v>
      </c>
    </row>
    <row r="3318" spans="1:5" x14ac:dyDescent="0.25">
      <c r="A3318">
        <v>5319</v>
      </c>
      <c r="B3318">
        <v>847.49786376999998</v>
      </c>
      <c r="C3318">
        <v>21.952606200000002</v>
      </c>
      <c r="D3318">
        <v>0.97858906000000001</v>
      </c>
      <c r="E3318">
        <f t="shared" si="51"/>
        <v>9.8055016032064113E-5</v>
      </c>
    </row>
    <row r="3319" spans="1:5" x14ac:dyDescent="0.25">
      <c r="A3319">
        <v>5320</v>
      </c>
      <c r="B3319">
        <v>847.52783203000001</v>
      </c>
      <c r="C3319">
        <v>22.05474663</v>
      </c>
      <c r="D3319">
        <v>0.96525693000000001</v>
      </c>
      <c r="E3319">
        <f t="shared" si="51"/>
        <v>9.6719131262525053E-5</v>
      </c>
    </row>
    <row r="3320" spans="1:5" x14ac:dyDescent="0.25">
      <c r="A3320">
        <v>5321</v>
      </c>
      <c r="B3320">
        <v>847.55780029000005</v>
      </c>
      <c r="C3320">
        <v>22.05474663</v>
      </c>
      <c r="D3320">
        <v>0.92526006999999999</v>
      </c>
      <c r="E3320">
        <f t="shared" si="51"/>
        <v>9.2711429859719435E-5</v>
      </c>
    </row>
    <row r="3321" spans="1:5" x14ac:dyDescent="0.25">
      <c r="A3321">
        <v>5322</v>
      </c>
      <c r="B3321">
        <v>847.58776854999996</v>
      </c>
      <c r="C3321">
        <v>22.011758799999999</v>
      </c>
      <c r="D3321">
        <v>0.87193083999999998</v>
      </c>
      <c r="E3321">
        <f t="shared" si="51"/>
        <v>8.7367819639278546E-5</v>
      </c>
    </row>
    <row r="3322" spans="1:5" x14ac:dyDescent="0.25">
      <c r="A3322">
        <v>5323</v>
      </c>
      <c r="B3322">
        <v>847.61767578000001</v>
      </c>
      <c r="C3322">
        <v>22.285547260000001</v>
      </c>
      <c r="D3322">
        <v>0.89859533000000003</v>
      </c>
      <c r="E3322">
        <f t="shared" si="51"/>
        <v>9.0039612224448895E-5</v>
      </c>
    </row>
    <row r="3323" spans="1:5" x14ac:dyDescent="0.25">
      <c r="A3323">
        <v>5324</v>
      </c>
      <c r="B3323">
        <v>847.64770508000004</v>
      </c>
      <c r="C3323">
        <v>21.976266859999999</v>
      </c>
      <c r="D3323">
        <v>0.87193083999999998</v>
      </c>
      <c r="E3323">
        <f t="shared" si="51"/>
        <v>8.7367819639278546E-5</v>
      </c>
    </row>
    <row r="3324" spans="1:5" x14ac:dyDescent="0.25">
      <c r="A3324">
        <v>5325</v>
      </c>
      <c r="B3324">
        <v>847.67767333999996</v>
      </c>
      <c r="C3324">
        <v>22.145040510000001</v>
      </c>
      <c r="D3324">
        <v>0.85059929000000001</v>
      </c>
      <c r="E3324">
        <f t="shared" si="51"/>
        <v>8.5230389779559115E-5</v>
      </c>
    </row>
    <row r="3325" spans="1:5" x14ac:dyDescent="0.25">
      <c r="A3325">
        <v>5326</v>
      </c>
      <c r="B3325">
        <v>847.70745850000003</v>
      </c>
      <c r="C3325">
        <v>21.96887589</v>
      </c>
      <c r="D3325">
        <v>0.79727006</v>
      </c>
      <c r="E3325">
        <f t="shared" si="51"/>
        <v>7.9886779559118227E-5</v>
      </c>
    </row>
    <row r="3326" spans="1:5" x14ac:dyDescent="0.25">
      <c r="A3326">
        <v>5327</v>
      </c>
      <c r="B3326">
        <v>847.73748779000005</v>
      </c>
      <c r="C3326">
        <v>22.025089260000001</v>
      </c>
      <c r="D3326">
        <v>0.77860498</v>
      </c>
      <c r="E3326">
        <f t="shared" si="51"/>
        <v>7.8016531062124241E-5</v>
      </c>
    </row>
    <row r="3327" spans="1:5" x14ac:dyDescent="0.25">
      <c r="A3327">
        <v>5328</v>
      </c>
      <c r="B3327">
        <v>847.76855468999997</v>
      </c>
      <c r="C3327">
        <v>21.92444038</v>
      </c>
      <c r="D3327">
        <v>0.78127146000000003</v>
      </c>
      <c r="E3327">
        <f t="shared" si="51"/>
        <v>7.8283713426853708E-5</v>
      </c>
    </row>
    <row r="3328" spans="1:5" x14ac:dyDescent="0.25">
      <c r="A3328">
        <v>5329</v>
      </c>
      <c r="B3328">
        <v>847.79852295000001</v>
      </c>
      <c r="C3328">
        <v>22.00736809</v>
      </c>
      <c r="D3328">
        <v>0.73594165</v>
      </c>
      <c r="E3328">
        <f t="shared" si="51"/>
        <v>7.3741648296593191E-5</v>
      </c>
    </row>
    <row r="3329" spans="1:5" x14ac:dyDescent="0.25">
      <c r="A3329">
        <v>5330</v>
      </c>
      <c r="B3329">
        <v>847.82849121000004</v>
      </c>
      <c r="C3329">
        <v>22.038394929999999</v>
      </c>
      <c r="D3329">
        <v>0.74927401999999999</v>
      </c>
      <c r="E3329">
        <f t="shared" si="51"/>
        <v>7.5077557114228448E-5</v>
      </c>
    </row>
    <row r="3330" spans="1:5" x14ac:dyDescent="0.25">
      <c r="A3330">
        <v>5331</v>
      </c>
      <c r="B3330">
        <v>847.85839843999997</v>
      </c>
      <c r="C3330">
        <v>21.89927483</v>
      </c>
      <c r="D3330">
        <v>0.70661068000000005</v>
      </c>
      <c r="E3330">
        <f t="shared" si="51"/>
        <v>7.0802673346693389E-5</v>
      </c>
    </row>
    <row r="3331" spans="1:5" x14ac:dyDescent="0.25">
      <c r="A3331">
        <v>5332</v>
      </c>
      <c r="B3331">
        <v>847.88836670000001</v>
      </c>
      <c r="C3331">
        <v>21.903690340000001</v>
      </c>
      <c r="D3331">
        <v>0.64794874000000002</v>
      </c>
      <c r="E3331">
        <f t="shared" si="51"/>
        <v>6.4924723446893785E-5</v>
      </c>
    </row>
    <row r="3332" spans="1:5" x14ac:dyDescent="0.25">
      <c r="A3332">
        <v>5333</v>
      </c>
      <c r="B3332">
        <v>847.91833496000004</v>
      </c>
      <c r="C3332">
        <v>21.801607130000001</v>
      </c>
      <c r="D3332">
        <v>0.64528227000000005</v>
      </c>
      <c r="E3332">
        <f t="shared" ref="E3332:E3395" si="52">D3332/1000/9.98</f>
        <v>6.465754208416834E-5</v>
      </c>
    </row>
    <row r="3333" spans="1:5" x14ac:dyDescent="0.25">
      <c r="A3333">
        <v>5334</v>
      </c>
      <c r="B3333">
        <v>847.94830321999996</v>
      </c>
      <c r="C3333">
        <v>21.523050309999999</v>
      </c>
      <c r="D3333">
        <v>0.60261893</v>
      </c>
      <c r="E3333">
        <f t="shared" si="52"/>
        <v>6.0382658316633268E-5</v>
      </c>
    </row>
    <row r="3334" spans="1:5" x14ac:dyDescent="0.25">
      <c r="A3334">
        <v>5335</v>
      </c>
      <c r="B3334">
        <v>847.97833251999998</v>
      </c>
      <c r="C3334">
        <v>21.751171110000001</v>
      </c>
      <c r="D3334">
        <v>0.58128738000000002</v>
      </c>
      <c r="E3334">
        <f t="shared" si="52"/>
        <v>5.8245228456913823E-5</v>
      </c>
    </row>
    <row r="3335" spans="1:5" x14ac:dyDescent="0.25">
      <c r="A3335">
        <v>5336</v>
      </c>
      <c r="B3335">
        <v>848.00811768000005</v>
      </c>
      <c r="C3335">
        <v>21.989597320000001</v>
      </c>
      <c r="D3335">
        <v>0.58395386000000005</v>
      </c>
      <c r="E3335">
        <f t="shared" si="52"/>
        <v>5.851241082164329E-5</v>
      </c>
    </row>
    <row r="3336" spans="1:5" x14ac:dyDescent="0.25">
      <c r="A3336">
        <v>5337</v>
      </c>
      <c r="B3336">
        <v>848.03802489999998</v>
      </c>
      <c r="C3336">
        <v>21.99551392</v>
      </c>
      <c r="D3336">
        <v>0.56795501999999998</v>
      </c>
      <c r="E3336">
        <f t="shared" si="52"/>
        <v>5.6909320641282561E-5</v>
      </c>
    </row>
    <row r="3337" spans="1:5" x14ac:dyDescent="0.25">
      <c r="A3337">
        <v>5338</v>
      </c>
      <c r="B3337">
        <v>848.06805420000001</v>
      </c>
      <c r="C3337">
        <v>21.648962019999999</v>
      </c>
      <c r="D3337">
        <v>0.55195618000000002</v>
      </c>
      <c r="E3337">
        <f t="shared" si="52"/>
        <v>5.5306230460921839E-5</v>
      </c>
    </row>
    <row r="3338" spans="1:5" x14ac:dyDescent="0.25">
      <c r="A3338">
        <v>5339</v>
      </c>
      <c r="B3338">
        <v>848.09802246000004</v>
      </c>
      <c r="C3338">
        <v>21.576335910000001</v>
      </c>
      <c r="D3338">
        <v>0.53862405000000002</v>
      </c>
      <c r="E3338">
        <f t="shared" si="52"/>
        <v>5.3970345691382766E-5</v>
      </c>
    </row>
    <row r="3339" spans="1:5" x14ac:dyDescent="0.25">
      <c r="A3339">
        <v>5340</v>
      </c>
      <c r="B3339">
        <v>848.12792968999997</v>
      </c>
      <c r="C3339">
        <v>21.81635284</v>
      </c>
      <c r="D3339">
        <v>0.49596071000000003</v>
      </c>
      <c r="E3339">
        <f t="shared" si="52"/>
        <v>4.9695461923847694E-5</v>
      </c>
    </row>
    <row r="3340" spans="1:5" x14ac:dyDescent="0.25">
      <c r="A3340">
        <v>5341</v>
      </c>
      <c r="B3340">
        <v>848.15777588000003</v>
      </c>
      <c r="C3340">
        <v>21.606023789999998</v>
      </c>
      <c r="D3340">
        <v>0.51729225999999995</v>
      </c>
      <c r="E3340">
        <f t="shared" si="52"/>
        <v>5.1832891783567132E-5</v>
      </c>
    </row>
    <row r="3341" spans="1:5" x14ac:dyDescent="0.25">
      <c r="A3341">
        <v>5342</v>
      </c>
      <c r="B3341">
        <v>848.18780518000005</v>
      </c>
      <c r="C3341">
        <v>21.78078842</v>
      </c>
      <c r="D3341">
        <v>0.44263172000000001</v>
      </c>
      <c r="E3341">
        <f t="shared" si="52"/>
        <v>4.4351875751503009E-5</v>
      </c>
    </row>
    <row r="3342" spans="1:5" x14ac:dyDescent="0.25">
      <c r="A3342">
        <v>5343</v>
      </c>
      <c r="B3342">
        <v>848.21759033000001</v>
      </c>
      <c r="C3342">
        <v>21.84602928</v>
      </c>
      <c r="D3342">
        <v>0.43996524999999997</v>
      </c>
      <c r="E3342">
        <f t="shared" si="52"/>
        <v>4.408469438877755E-5</v>
      </c>
    </row>
    <row r="3343" spans="1:5" x14ac:dyDescent="0.25">
      <c r="A3343">
        <v>5344</v>
      </c>
      <c r="B3343">
        <v>848.24755859000004</v>
      </c>
      <c r="C3343">
        <v>21.600105289999998</v>
      </c>
      <c r="D3343">
        <v>0.41596698999999998</v>
      </c>
      <c r="E3343">
        <f t="shared" si="52"/>
        <v>4.1680059118236471E-5</v>
      </c>
    </row>
    <row r="3344" spans="1:5" x14ac:dyDescent="0.25">
      <c r="A3344">
        <v>5345</v>
      </c>
      <c r="B3344">
        <v>848.27752685999997</v>
      </c>
      <c r="C3344">
        <v>21.534891129999998</v>
      </c>
      <c r="D3344">
        <v>0.42396641000000002</v>
      </c>
      <c r="E3344">
        <f t="shared" si="52"/>
        <v>4.2481604208416835E-5</v>
      </c>
    </row>
    <row r="3345" spans="1:5" x14ac:dyDescent="0.25">
      <c r="A3345">
        <v>5346</v>
      </c>
      <c r="B3345">
        <v>848.30847168000003</v>
      </c>
      <c r="C3345">
        <v>21.62970352</v>
      </c>
      <c r="D3345">
        <v>0.42929935000000002</v>
      </c>
      <c r="E3345">
        <f t="shared" si="52"/>
        <v>4.3015966933867739E-5</v>
      </c>
    </row>
    <row r="3346" spans="1:5" x14ac:dyDescent="0.25">
      <c r="A3346">
        <v>5347</v>
      </c>
      <c r="B3346">
        <v>848.33837890999996</v>
      </c>
      <c r="C3346">
        <v>21.457925800000002</v>
      </c>
      <c r="D3346">
        <v>0.37863659999999999</v>
      </c>
      <c r="E3346">
        <f t="shared" si="52"/>
        <v>3.7939539078156311E-5</v>
      </c>
    </row>
    <row r="3347" spans="1:5" x14ac:dyDescent="0.25">
      <c r="A3347">
        <v>5348</v>
      </c>
      <c r="B3347">
        <v>848.36834716999999</v>
      </c>
      <c r="C3347">
        <v>21.38074684</v>
      </c>
      <c r="D3347">
        <v>0.33064054999999998</v>
      </c>
      <c r="E3347">
        <f t="shared" si="52"/>
        <v>3.3130315631262517E-5</v>
      </c>
    </row>
    <row r="3348" spans="1:5" x14ac:dyDescent="0.25">
      <c r="A3348">
        <v>5349</v>
      </c>
      <c r="B3348">
        <v>848.39831543000003</v>
      </c>
      <c r="C3348">
        <v>21.68450356</v>
      </c>
      <c r="D3348">
        <v>0.34130621</v>
      </c>
      <c r="E3348">
        <f t="shared" si="52"/>
        <v>3.4199019038076151E-5</v>
      </c>
    </row>
    <row r="3349" spans="1:5" x14ac:dyDescent="0.25">
      <c r="A3349">
        <v>5350</v>
      </c>
      <c r="B3349">
        <v>848.42816161999997</v>
      </c>
      <c r="C3349">
        <v>21.484518049999998</v>
      </c>
      <c r="D3349">
        <v>0.30930877000000001</v>
      </c>
      <c r="E3349">
        <f t="shared" si="52"/>
        <v>3.0992862725450904E-5</v>
      </c>
    </row>
    <row r="3350" spans="1:5" x14ac:dyDescent="0.25">
      <c r="A3350">
        <v>5351</v>
      </c>
      <c r="B3350">
        <v>848.45806885000002</v>
      </c>
      <c r="C3350">
        <v>21.451904299999999</v>
      </c>
      <c r="D3350">
        <v>0.29864310999999999</v>
      </c>
      <c r="E3350">
        <f t="shared" si="52"/>
        <v>2.9924159318637276E-5</v>
      </c>
    </row>
    <row r="3351" spans="1:5" x14ac:dyDescent="0.25">
      <c r="A3351">
        <v>5352</v>
      </c>
      <c r="B3351">
        <v>848.48797606999995</v>
      </c>
      <c r="C3351">
        <v>21.291810989999998</v>
      </c>
      <c r="D3351">
        <v>0.24798036000000001</v>
      </c>
      <c r="E3351">
        <f t="shared" si="52"/>
        <v>2.4847731462925851E-5</v>
      </c>
    </row>
    <row r="3352" spans="1:5" x14ac:dyDescent="0.25">
      <c r="A3352">
        <v>5353</v>
      </c>
      <c r="B3352">
        <v>848.51782227000001</v>
      </c>
      <c r="C3352">
        <v>21.47709274</v>
      </c>
      <c r="D3352">
        <v>0.26931213999999998</v>
      </c>
      <c r="E3352">
        <f t="shared" si="52"/>
        <v>2.6985184368737474E-5</v>
      </c>
    </row>
    <row r="3353" spans="1:5" x14ac:dyDescent="0.25">
      <c r="A3353">
        <v>5354</v>
      </c>
      <c r="B3353">
        <v>848.54772949000005</v>
      </c>
      <c r="C3353">
        <v>21.457824710000001</v>
      </c>
      <c r="D3353">
        <v>0.21331644</v>
      </c>
      <c r="E3353">
        <f t="shared" si="52"/>
        <v>2.137439278557114E-5</v>
      </c>
    </row>
    <row r="3354" spans="1:5" x14ac:dyDescent="0.25">
      <c r="A3354">
        <v>5355</v>
      </c>
      <c r="B3354">
        <v>848.57763671999999</v>
      </c>
      <c r="C3354">
        <v>21.54081154</v>
      </c>
      <c r="D3354">
        <v>0.21064996999999999</v>
      </c>
      <c r="E3354">
        <f t="shared" si="52"/>
        <v>2.1107211422845688E-5</v>
      </c>
    </row>
    <row r="3355" spans="1:5" x14ac:dyDescent="0.25">
      <c r="A3355">
        <v>5356</v>
      </c>
      <c r="B3355">
        <v>848.60858154000005</v>
      </c>
      <c r="C3355">
        <v>21.614860530000001</v>
      </c>
      <c r="D3355">
        <v>0.17865252000000001</v>
      </c>
      <c r="E3355">
        <f t="shared" si="52"/>
        <v>1.7901054108216433E-5</v>
      </c>
    </row>
    <row r="3356" spans="1:5" x14ac:dyDescent="0.25">
      <c r="A3356">
        <v>5357</v>
      </c>
      <c r="B3356">
        <v>848.63854979999996</v>
      </c>
      <c r="C3356">
        <v>21.296230319999999</v>
      </c>
      <c r="D3356">
        <v>0.18398547000000001</v>
      </c>
      <c r="E3356">
        <f t="shared" si="52"/>
        <v>1.8435417835671342E-5</v>
      </c>
    </row>
    <row r="3357" spans="1:5" x14ac:dyDescent="0.25">
      <c r="A3357">
        <v>5358</v>
      </c>
      <c r="B3357">
        <v>848.66845703000001</v>
      </c>
      <c r="C3357">
        <v>21.271055220000001</v>
      </c>
      <c r="D3357">
        <v>0.14132214000000001</v>
      </c>
      <c r="E3357">
        <f t="shared" si="52"/>
        <v>1.4160535070140283E-5</v>
      </c>
    </row>
    <row r="3358" spans="1:5" x14ac:dyDescent="0.25">
      <c r="A3358">
        <v>5359</v>
      </c>
      <c r="B3358">
        <v>848.69842529000005</v>
      </c>
      <c r="C3358">
        <v>21.474090579999999</v>
      </c>
      <c r="D3358">
        <v>0.10932469</v>
      </c>
      <c r="E3358">
        <f t="shared" si="52"/>
        <v>1.0954377755511022E-5</v>
      </c>
    </row>
    <row r="3359" spans="1:5" x14ac:dyDescent="0.25">
      <c r="A3359">
        <v>5360</v>
      </c>
      <c r="B3359">
        <v>848.72839354999996</v>
      </c>
      <c r="C3359">
        <v>21.481534960000001</v>
      </c>
      <c r="D3359">
        <v>8.7993139999999997E-2</v>
      </c>
      <c r="E3359">
        <f t="shared" si="52"/>
        <v>8.8169478957915828E-6</v>
      </c>
    </row>
    <row r="3360" spans="1:5" x14ac:dyDescent="0.25">
      <c r="A3360">
        <v>5361</v>
      </c>
      <c r="B3360">
        <v>848.75836182</v>
      </c>
      <c r="C3360">
        <v>21.34815025</v>
      </c>
      <c r="D3360">
        <v>6.9327829999999993E-2</v>
      </c>
      <c r="E3360">
        <f t="shared" si="52"/>
        <v>6.9466763527054104E-6</v>
      </c>
    </row>
    <row r="3361" spans="1:5" x14ac:dyDescent="0.25">
      <c r="A3361">
        <v>5362</v>
      </c>
      <c r="B3361">
        <v>848.78833008000004</v>
      </c>
      <c r="C3361">
        <v>21.12422943</v>
      </c>
      <c r="D3361">
        <v>2.133179E-2</v>
      </c>
      <c r="E3361">
        <f t="shared" si="52"/>
        <v>2.1374539078156314E-6</v>
      </c>
    </row>
    <row r="3362" spans="1:5" x14ac:dyDescent="0.25">
      <c r="A3362">
        <v>5363</v>
      </c>
      <c r="B3362">
        <v>848.81823729999996</v>
      </c>
      <c r="C3362">
        <v>21.484518049999998</v>
      </c>
      <c r="D3362">
        <v>7.9994200000000001E-3</v>
      </c>
      <c r="E3362">
        <f t="shared" si="52"/>
        <v>8.0154509018036069E-7</v>
      </c>
    </row>
    <row r="3363" spans="1:5" x14ac:dyDescent="0.25">
      <c r="A3363">
        <v>5364</v>
      </c>
      <c r="B3363">
        <v>848.84820557</v>
      </c>
      <c r="C3363">
        <v>21.354049679999999</v>
      </c>
      <c r="D3363">
        <v>-2.9330970000000001E-2</v>
      </c>
      <c r="E3363">
        <f t="shared" si="52"/>
        <v>-2.9389749498997995E-6</v>
      </c>
    </row>
    <row r="3364" spans="1:5" x14ac:dyDescent="0.25">
      <c r="A3364">
        <v>5365</v>
      </c>
      <c r="B3364">
        <v>848.87817383000004</v>
      </c>
      <c r="C3364">
        <v>21.336280819999999</v>
      </c>
      <c r="D3364">
        <v>-3.7330389999999998E-2</v>
      </c>
      <c r="E3364">
        <f t="shared" si="52"/>
        <v>-3.7405200400801597E-6</v>
      </c>
    </row>
    <row r="3365" spans="1:5" x14ac:dyDescent="0.25">
      <c r="A3365">
        <v>5366</v>
      </c>
      <c r="B3365">
        <v>848.90814208999996</v>
      </c>
      <c r="C3365">
        <v>21.214704510000001</v>
      </c>
      <c r="D3365">
        <v>-3.4663920000000001E-2</v>
      </c>
      <c r="E3365">
        <f t="shared" si="52"/>
        <v>-3.4733386773547093E-6</v>
      </c>
    </row>
    <row r="3366" spans="1:5" x14ac:dyDescent="0.25">
      <c r="A3366">
        <v>5367</v>
      </c>
      <c r="B3366">
        <v>848.93817138999998</v>
      </c>
      <c r="C3366">
        <v>21.2087574</v>
      </c>
      <c r="D3366">
        <v>-3.4663920000000001E-2</v>
      </c>
      <c r="E3366">
        <f t="shared" si="52"/>
        <v>-3.4733386773547093E-6</v>
      </c>
    </row>
    <row r="3367" spans="1:5" x14ac:dyDescent="0.25">
      <c r="A3367">
        <v>5368</v>
      </c>
      <c r="B3367">
        <v>848.96813965000001</v>
      </c>
      <c r="C3367">
        <v>21.284381870000001</v>
      </c>
      <c r="D3367">
        <v>-8.7992909999999994E-2</v>
      </c>
      <c r="E3367">
        <f t="shared" si="52"/>
        <v>-8.8169248496993977E-6</v>
      </c>
    </row>
    <row r="3368" spans="1:5" x14ac:dyDescent="0.25">
      <c r="A3368">
        <v>5369</v>
      </c>
      <c r="B3368">
        <v>848.99804687999995</v>
      </c>
      <c r="C3368">
        <v>21.158349990000001</v>
      </c>
      <c r="D3368">
        <v>-0.11465740000000001</v>
      </c>
      <c r="E3368">
        <f t="shared" si="52"/>
        <v>-1.148871743486974E-5</v>
      </c>
    </row>
    <row r="3369" spans="1:5" x14ac:dyDescent="0.25">
      <c r="A3369">
        <v>5370</v>
      </c>
      <c r="B3369">
        <v>849.02801513999998</v>
      </c>
      <c r="C3369">
        <v>21.27695465</v>
      </c>
      <c r="D3369">
        <v>-0.1253233</v>
      </c>
      <c r="E3369">
        <f t="shared" si="52"/>
        <v>-1.2557444889779557E-5</v>
      </c>
    </row>
    <row r="3370" spans="1:5" x14ac:dyDescent="0.25">
      <c r="A3370">
        <v>5371</v>
      </c>
      <c r="B3370">
        <v>849.05798340000001</v>
      </c>
      <c r="C3370">
        <v>21.269527440000001</v>
      </c>
      <c r="D3370">
        <v>-0.14398860999999999</v>
      </c>
      <c r="E3370">
        <f t="shared" si="52"/>
        <v>-1.4427716432865728E-5</v>
      </c>
    </row>
    <row r="3371" spans="1:5" x14ac:dyDescent="0.25">
      <c r="A3371">
        <v>5372</v>
      </c>
      <c r="B3371">
        <v>849.08801270000004</v>
      </c>
      <c r="C3371">
        <v>21.288803099999999</v>
      </c>
      <c r="D3371">
        <v>-0.15465425999999999</v>
      </c>
      <c r="E3371">
        <f t="shared" si="52"/>
        <v>-1.549641883767535E-5</v>
      </c>
    </row>
    <row r="3372" spans="1:5" x14ac:dyDescent="0.25">
      <c r="A3372">
        <v>5373</v>
      </c>
      <c r="B3372">
        <v>849.11798095999995</v>
      </c>
      <c r="C3372">
        <v>21.254764560000002</v>
      </c>
      <c r="D3372">
        <v>-0.13065624000000001</v>
      </c>
      <c r="E3372">
        <f t="shared" si="52"/>
        <v>-1.3091807615230462E-5</v>
      </c>
    </row>
    <row r="3373" spans="1:5" x14ac:dyDescent="0.25">
      <c r="A3373">
        <v>5374</v>
      </c>
      <c r="B3373">
        <v>849.14794921999999</v>
      </c>
      <c r="C3373">
        <v>20.955181119999999</v>
      </c>
      <c r="D3373">
        <v>-0.16532015999999999</v>
      </c>
      <c r="E3373">
        <f t="shared" si="52"/>
        <v>-1.6565146292585171E-5</v>
      </c>
    </row>
    <row r="3374" spans="1:5" x14ac:dyDescent="0.25">
      <c r="A3374">
        <v>5375</v>
      </c>
      <c r="B3374">
        <v>849.17791748000002</v>
      </c>
      <c r="C3374">
        <v>21.103441239999999</v>
      </c>
      <c r="D3374">
        <v>-0.17865252000000001</v>
      </c>
      <c r="E3374">
        <f t="shared" si="52"/>
        <v>-1.7901054108216433E-5</v>
      </c>
    </row>
    <row r="3375" spans="1:5" x14ac:dyDescent="0.25">
      <c r="A3375">
        <v>5376</v>
      </c>
      <c r="B3375">
        <v>849.20782470999995</v>
      </c>
      <c r="C3375">
        <v>21.058927539999999</v>
      </c>
      <c r="D3375">
        <v>-0.22664856999999999</v>
      </c>
      <c r="E3375">
        <f t="shared" si="52"/>
        <v>-2.271027755511022E-5</v>
      </c>
    </row>
    <row r="3376" spans="1:5" x14ac:dyDescent="0.25">
      <c r="A3376">
        <v>5377</v>
      </c>
      <c r="B3376">
        <v>849.23779296999999</v>
      </c>
      <c r="C3376">
        <v>21.17019844</v>
      </c>
      <c r="D3376">
        <v>-0.23464799</v>
      </c>
      <c r="E3376">
        <f t="shared" si="52"/>
        <v>-2.3511822645290578E-5</v>
      </c>
    </row>
    <row r="3377" spans="1:5" x14ac:dyDescent="0.25">
      <c r="A3377">
        <v>5378</v>
      </c>
      <c r="B3377">
        <v>849.26776123000002</v>
      </c>
      <c r="C3377">
        <v>20.943326949999999</v>
      </c>
      <c r="D3377">
        <v>-0.27464485</v>
      </c>
      <c r="E3377">
        <f t="shared" si="52"/>
        <v>-2.7519524048096193E-5</v>
      </c>
    </row>
    <row r="3378" spans="1:5" x14ac:dyDescent="0.25">
      <c r="A3378">
        <v>5379</v>
      </c>
      <c r="B3378">
        <v>849.29772949000005</v>
      </c>
      <c r="C3378">
        <v>20.984815600000001</v>
      </c>
      <c r="D3378">
        <v>-0.21598291</v>
      </c>
      <c r="E3378">
        <f t="shared" si="52"/>
        <v>-2.1641574148296592E-5</v>
      </c>
    </row>
    <row r="3379" spans="1:5" x14ac:dyDescent="0.25">
      <c r="A3379">
        <v>5380</v>
      </c>
      <c r="B3379">
        <v>849.32769774999997</v>
      </c>
      <c r="C3379">
        <v>21.021823879999999</v>
      </c>
      <c r="D3379">
        <v>-0.30664228999999998</v>
      </c>
      <c r="E3379">
        <f t="shared" si="52"/>
        <v>-3.0725680360721437E-5</v>
      </c>
    </row>
    <row r="3380" spans="1:5" x14ac:dyDescent="0.25">
      <c r="A3380">
        <v>5381</v>
      </c>
      <c r="B3380">
        <v>849.35766602000001</v>
      </c>
      <c r="C3380">
        <v>21.39701462</v>
      </c>
      <c r="D3380">
        <v>-0.26397895999999998</v>
      </c>
      <c r="E3380">
        <f t="shared" si="52"/>
        <v>-2.6450797595190377E-5</v>
      </c>
    </row>
    <row r="3381" spans="1:5" x14ac:dyDescent="0.25">
      <c r="A3381">
        <v>5382</v>
      </c>
      <c r="B3381">
        <v>849.38769531000003</v>
      </c>
      <c r="C3381">
        <v>21.096012120000001</v>
      </c>
      <c r="D3381">
        <v>-0.30930877000000001</v>
      </c>
      <c r="E3381">
        <f t="shared" si="52"/>
        <v>-3.0992862725450904E-5</v>
      </c>
    </row>
    <row r="3382" spans="1:5" x14ac:dyDescent="0.25">
      <c r="A3382">
        <v>5383</v>
      </c>
      <c r="B3382">
        <v>849.41760253999996</v>
      </c>
      <c r="C3382">
        <v>20.95960045</v>
      </c>
      <c r="D3382">
        <v>-0.35197210000000001</v>
      </c>
      <c r="E3382">
        <f t="shared" si="52"/>
        <v>-3.5267745490981961E-5</v>
      </c>
    </row>
    <row r="3383" spans="1:5" x14ac:dyDescent="0.25">
      <c r="A3383">
        <v>5384</v>
      </c>
      <c r="B3383">
        <v>849.44757079999999</v>
      </c>
      <c r="C3383">
        <v>21.14501572</v>
      </c>
      <c r="D3383">
        <v>-0.35463857999999998</v>
      </c>
      <c r="E3383">
        <f t="shared" si="52"/>
        <v>-3.5534927855711414E-5</v>
      </c>
    </row>
    <row r="3384" spans="1:5" x14ac:dyDescent="0.25">
      <c r="A3384">
        <v>5385</v>
      </c>
      <c r="B3384">
        <v>849.47753906000003</v>
      </c>
      <c r="C3384">
        <v>21.136081699999998</v>
      </c>
      <c r="D3384">
        <v>-0.37863659999999999</v>
      </c>
      <c r="E3384">
        <f t="shared" si="52"/>
        <v>-3.7939539078156311E-5</v>
      </c>
    </row>
    <row r="3385" spans="1:5" x14ac:dyDescent="0.25">
      <c r="A3385">
        <v>5386</v>
      </c>
      <c r="B3385">
        <v>849.50750731999995</v>
      </c>
      <c r="C3385">
        <v>20.900247570000001</v>
      </c>
      <c r="D3385">
        <v>-0.39463520000000002</v>
      </c>
      <c r="E3385">
        <f t="shared" si="52"/>
        <v>-3.9542605210420843E-5</v>
      </c>
    </row>
    <row r="3386" spans="1:5" x14ac:dyDescent="0.25">
      <c r="A3386">
        <v>5387</v>
      </c>
      <c r="B3386">
        <v>849.53863524999997</v>
      </c>
      <c r="C3386">
        <v>21.143510819999999</v>
      </c>
      <c r="D3386">
        <v>-0.43463205999999999</v>
      </c>
      <c r="E3386">
        <f t="shared" si="52"/>
        <v>-4.3550306613226448E-5</v>
      </c>
    </row>
    <row r="3387" spans="1:5" x14ac:dyDescent="0.25">
      <c r="A3387">
        <v>5388</v>
      </c>
      <c r="B3387">
        <v>849.56854248000002</v>
      </c>
      <c r="C3387">
        <v>20.90765953</v>
      </c>
      <c r="D3387">
        <v>-0.41863346000000001</v>
      </c>
      <c r="E3387">
        <f t="shared" si="52"/>
        <v>-4.1947240480961923E-5</v>
      </c>
    </row>
    <row r="3388" spans="1:5" x14ac:dyDescent="0.25">
      <c r="A3388">
        <v>5389</v>
      </c>
      <c r="B3388">
        <v>849.59851074000005</v>
      </c>
      <c r="C3388">
        <v>20.80667686</v>
      </c>
      <c r="D3388">
        <v>-0.47996187000000001</v>
      </c>
      <c r="E3388">
        <f t="shared" si="52"/>
        <v>-4.8092371743486972E-5</v>
      </c>
    </row>
    <row r="3389" spans="1:5" x14ac:dyDescent="0.25">
      <c r="A3389">
        <v>5390</v>
      </c>
      <c r="B3389">
        <v>849.62841796999999</v>
      </c>
      <c r="C3389">
        <v>20.891284939999998</v>
      </c>
      <c r="D3389">
        <v>-0.47462893</v>
      </c>
      <c r="E3389">
        <f t="shared" si="52"/>
        <v>-4.7558009018036075E-5</v>
      </c>
    </row>
    <row r="3390" spans="1:5" x14ac:dyDescent="0.25">
      <c r="A3390">
        <v>5391</v>
      </c>
      <c r="B3390">
        <v>849.65838623000002</v>
      </c>
      <c r="C3390">
        <v>20.647863390000001</v>
      </c>
      <c r="D3390">
        <v>-0.52262520999999995</v>
      </c>
      <c r="E3390">
        <f t="shared" si="52"/>
        <v>-5.2367255511022031E-5</v>
      </c>
    </row>
    <row r="3391" spans="1:5" x14ac:dyDescent="0.25">
      <c r="A3391">
        <v>5392</v>
      </c>
      <c r="B3391">
        <v>849.68835449000005</v>
      </c>
      <c r="C3391">
        <v>20.705764769999998</v>
      </c>
      <c r="D3391">
        <v>-0.52529168000000004</v>
      </c>
      <c r="E3391">
        <f t="shared" si="52"/>
        <v>-5.2634436873747489E-5</v>
      </c>
    </row>
    <row r="3392" spans="1:5" x14ac:dyDescent="0.25">
      <c r="A3392">
        <v>5393</v>
      </c>
      <c r="B3392">
        <v>849.71832274999997</v>
      </c>
      <c r="C3392">
        <v>20.8274765</v>
      </c>
      <c r="D3392">
        <v>-0.53862381000000004</v>
      </c>
      <c r="E3392">
        <f t="shared" si="52"/>
        <v>-5.3970321643286576E-5</v>
      </c>
    </row>
    <row r="3393" spans="1:5" x14ac:dyDescent="0.25">
      <c r="A3393">
        <v>5394</v>
      </c>
      <c r="B3393">
        <v>849.74822998000002</v>
      </c>
      <c r="C3393">
        <v>20.873497010000001</v>
      </c>
      <c r="D3393">
        <v>-0.55728911999999997</v>
      </c>
      <c r="E3393">
        <f t="shared" si="52"/>
        <v>-5.5840593186372737E-5</v>
      </c>
    </row>
    <row r="3394" spans="1:5" x14ac:dyDescent="0.25">
      <c r="A3394">
        <v>5395</v>
      </c>
      <c r="B3394">
        <v>849.77813720999995</v>
      </c>
      <c r="C3394">
        <v>20.628686900000002</v>
      </c>
      <c r="D3394">
        <v>-0.57595419999999997</v>
      </c>
      <c r="E3394">
        <f t="shared" si="52"/>
        <v>-5.7710841683366729E-5</v>
      </c>
    </row>
    <row r="3395" spans="1:5" x14ac:dyDescent="0.25">
      <c r="A3395">
        <v>5396</v>
      </c>
      <c r="B3395">
        <v>849.80810546999999</v>
      </c>
      <c r="C3395">
        <v>20.708778379999998</v>
      </c>
      <c r="D3395">
        <v>-0.56795477999999999</v>
      </c>
      <c r="E3395">
        <f t="shared" si="52"/>
        <v>-5.6909296593186372E-5</v>
      </c>
    </row>
    <row r="3396" spans="1:5" x14ac:dyDescent="0.25">
      <c r="A3396">
        <v>5397</v>
      </c>
      <c r="B3396">
        <v>849.83813477000001</v>
      </c>
      <c r="C3396">
        <v>20.753305439999998</v>
      </c>
      <c r="D3396">
        <v>-0.57862066999999995</v>
      </c>
      <c r="E3396">
        <f t="shared" ref="E3396:E3459" si="53">D3396/1000/9.98</f>
        <v>-5.7978023046092181E-5</v>
      </c>
    </row>
    <row r="3397" spans="1:5" x14ac:dyDescent="0.25">
      <c r="A3397">
        <v>5398</v>
      </c>
      <c r="B3397">
        <v>849.86804199000005</v>
      </c>
      <c r="C3397">
        <v>20.708778379999998</v>
      </c>
      <c r="D3397">
        <v>-0.60795164000000002</v>
      </c>
      <c r="E3397">
        <f t="shared" si="53"/>
        <v>-6.091699799599199E-5</v>
      </c>
    </row>
    <row r="3398" spans="1:5" x14ac:dyDescent="0.25">
      <c r="A3398">
        <v>5399</v>
      </c>
      <c r="B3398">
        <v>849.89794921999999</v>
      </c>
      <c r="C3398">
        <v>20.728078839999998</v>
      </c>
      <c r="D3398">
        <v>-0.61595105999999999</v>
      </c>
      <c r="E3398">
        <f t="shared" si="53"/>
        <v>-6.1718543086172341E-5</v>
      </c>
    </row>
    <row r="3399" spans="1:5" x14ac:dyDescent="0.25">
      <c r="A3399">
        <v>5400</v>
      </c>
      <c r="B3399">
        <v>849.92791748000002</v>
      </c>
      <c r="C3399">
        <v>20.777025219999999</v>
      </c>
      <c r="D3399">
        <v>-0.66661382000000002</v>
      </c>
      <c r="E3399">
        <f t="shared" si="53"/>
        <v>-6.6794971943887771E-5</v>
      </c>
    </row>
    <row r="3400" spans="1:5" x14ac:dyDescent="0.25">
      <c r="A3400">
        <v>5401</v>
      </c>
      <c r="B3400">
        <v>849.95788574000005</v>
      </c>
      <c r="C3400">
        <v>20.784439089999999</v>
      </c>
      <c r="D3400">
        <v>-0.67461300000000002</v>
      </c>
      <c r="E3400">
        <f t="shared" si="53"/>
        <v>-6.7596492985971945E-5</v>
      </c>
    </row>
    <row r="3401" spans="1:5" x14ac:dyDescent="0.25">
      <c r="A3401">
        <v>5402</v>
      </c>
      <c r="B3401">
        <v>849.98773193</v>
      </c>
      <c r="C3401">
        <v>20.506799699999998</v>
      </c>
      <c r="D3401">
        <v>-0.67994595000000002</v>
      </c>
      <c r="E3401">
        <f t="shared" si="53"/>
        <v>-6.8130856713426857E-5</v>
      </c>
    </row>
    <row r="3402" spans="1:5" x14ac:dyDescent="0.25">
      <c r="A3402">
        <v>5403</v>
      </c>
      <c r="B3402">
        <v>850.01867675999995</v>
      </c>
      <c r="C3402">
        <v>20.818538669999999</v>
      </c>
      <c r="D3402">
        <v>-0.71460986000000004</v>
      </c>
      <c r="E3402">
        <f t="shared" si="53"/>
        <v>-7.1604194388777564E-5</v>
      </c>
    </row>
    <row r="3403" spans="1:5" x14ac:dyDescent="0.25">
      <c r="A3403">
        <v>5404</v>
      </c>
      <c r="B3403">
        <v>850.04864501999998</v>
      </c>
      <c r="C3403">
        <v>20.490531919999999</v>
      </c>
      <c r="D3403">
        <v>-0.75727319999999998</v>
      </c>
      <c r="E3403">
        <f t="shared" si="53"/>
        <v>-7.5879078156312622E-5</v>
      </c>
    </row>
    <row r="3404" spans="1:5" x14ac:dyDescent="0.25">
      <c r="A3404">
        <v>5405</v>
      </c>
      <c r="B3404">
        <v>850.07855225000003</v>
      </c>
      <c r="C3404">
        <v>20.7339859</v>
      </c>
      <c r="D3404">
        <v>-0.75993966999999996</v>
      </c>
      <c r="E3404">
        <f t="shared" si="53"/>
        <v>-7.6146259519038067E-5</v>
      </c>
    </row>
    <row r="3405" spans="1:5" x14ac:dyDescent="0.25">
      <c r="A3405">
        <v>5406</v>
      </c>
      <c r="B3405">
        <v>850.10827637</v>
      </c>
      <c r="C3405">
        <v>20.422121050000001</v>
      </c>
      <c r="D3405">
        <v>-0.78660417000000005</v>
      </c>
      <c r="E3405">
        <f t="shared" si="53"/>
        <v>-7.8818053106212424E-5</v>
      </c>
    </row>
    <row r="3406" spans="1:5" x14ac:dyDescent="0.25">
      <c r="A3406">
        <v>5407</v>
      </c>
      <c r="B3406">
        <v>850.13824463000003</v>
      </c>
      <c r="C3406">
        <v>20.732501979999999</v>
      </c>
      <c r="D3406">
        <v>-0.80793570999999997</v>
      </c>
      <c r="E3406">
        <f t="shared" si="53"/>
        <v>-8.0955481963927847E-5</v>
      </c>
    </row>
    <row r="3407" spans="1:5" x14ac:dyDescent="0.25">
      <c r="A3407">
        <v>5408</v>
      </c>
      <c r="B3407">
        <v>850.16821288999995</v>
      </c>
      <c r="C3407">
        <v>20.69983482</v>
      </c>
      <c r="D3407">
        <v>-0.82126807999999996</v>
      </c>
      <c r="E3407">
        <f t="shared" si="53"/>
        <v>-8.2291390781563117E-5</v>
      </c>
    </row>
    <row r="3408" spans="1:5" x14ac:dyDescent="0.25">
      <c r="A3408">
        <v>5409</v>
      </c>
      <c r="B3408">
        <v>850.19812012</v>
      </c>
      <c r="C3408">
        <v>20.680534359999999</v>
      </c>
      <c r="D3408">
        <v>-0.81326865999999998</v>
      </c>
      <c r="E3408">
        <f t="shared" si="53"/>
        <v>-8.1489845691382759E-5</v>
      </c>
    </row>
    <row r="3409" spans="1:5" x14ac:dyDescent="0.25">
      <c r="A3409">
        <v>5410</v>
      </c>
      <c r="B3409">
        <v>850.22808838000003</v>
      </c>
      <c r="C3409">
        <v>20.823051450000001</v>
      </c>
      <c r="D3409">
        <v>-0.84793282000000003</v>
      </c>
      <c r="E3409">
        <f t="shared" si="53"/>
        <v>-8.496320841683367E-5</v>
      </c>
    </row>
    <row r="3410" spans="1:5" x14ac:dyDescent="0.25">
      <c r="A3410">
        <v>5411</v>
      </c>
      <c r="B3410">
        <v>850.25805663999995</v>
      </c>
      <c r="C3410">
        <v>20.53356934</v>
      </c>
      <c r="D3410">
        <v>-0.84793282000000003</v>
      </c>
      <c r="E3410">
        <f t="shared" si="53"/>
        <v>-8.496320841683367E-5</v>
      </c>
    </row>
    <row r="3411" spans="1:5" x14ac:dyDescent="0.25">
      <c r="A3411">
        <v>5412</v>
      </c>
      <c r="B3411">
        <v>850.28796387</v>
      </c>
      <c r="C3411">
        <v>20.390939710000001</v>
      </c>
      <c r="D3411">
        <v>-0.89859533000000003</v>
      </c>
      <c r="E3411">
        <f t="shared" si="53"/>
        <v>-9.0039612224448895E-5</v>
      </c>
    </row>
    <row r="3412" spans="1:5" x14ac:dyDescent="0.25">
      <c r="A3412">
        <v>5413</v>
      </c>
      <c r="B3412">
        <v>850.31793213000003</v>
      </c>
      <c r="C3412">
        <v>20.787405010000001</v>
      </c>
      <c r="D3412">
        <v>-0.87459706999999998</v>
      </c>
      <c r="E3412">
        <f t="shared" si="53"/>
        <v>-8.7634976953907808E-5</v>
      </c>
    </row>
    <row r="3413" spans="1:5" x14ac:dyDescent="0.25">
      <c r="A3413">
        <v>5414</v>
      </c>
      <c r="B3413">
        <v>850.34783935999997</v>
      </c>
      <c r="C3413">
        <v>20.38208771</v>
      </c>
      <c r="D3413">
        <v>-0.91192770000000001</v>
      </c>
      <c r="E3413">
        <f t="shared" si="53"/>
        <v>-9.1375521042084165E-5</v>
      </c>
    </row>
    <row r="3414" spans="1:5" x14ac:dyDescent="0.25">
      <c r="A3414">
        <v>5415</v>
      </c>
      <c r="B3414">
        <v>850.37774658000001</v>
      </c>
      <c r="C3414">
        <v>20.503767010000001</v>
      </c>
      <c r="D3414">
        <v>-0.93592547999999998</v>
      </c>
      <c r="E3414">
        <f t="shared" si="53"/>
        <v>-9.3780108216432858E-5</v>
      </c>
    </row>
    <row r="3415" spans="1:5" x14ac:dyDescent="0.25">
      <c r="A3415">
        <v>5416</v>
      </c>
      <c r="B3415">
        <v>850.40771484000004</v>
      </c>
      <c r="C3415">
        <v>20.627058030000001</v>
      </c>
      <c r="D3415">
        <v>-0.92792653999999997</v>
      </c>
      <c r="E3415">
        <f t="shared" si="53"/>
        <v>-9.297861122244488E-5</v>
      </c>
    </row>
    <row r="3416" spans="1:5" x14ac:dyDescent="0.25">
      <c r="A3416">
        <v>5417</v>
      </c>
      <c r="B3416">
        <v>850.43762206999997</v>
      </c>
      <c r="C3416">
        <v>20.43255615</v>
      </c>
      <c r="D3416">
        <v>-0.95459079999999996</v>
      </c>
      <c r="E3416">
        <f t="shared" si="53"/>
        <v>-9.565038076152304E-5</v>
      </c>
    </row>
    <row r="3417" spans="1:5" x14ac:dyDescent="0.25">
      <c r="A3417">
        <v>5418</v>
      </c>
      <c r="B3417">
        <v>850.46759033000001</v>
      </c>
      <c r="C3417">
        <v>20.45641899</v>
      </c>
      <c r="D3417">
        <v>-0.96792316</v>
      </c>
      <c r="E3417">
        <f t="shared" si="53"/>
        <v>-9.6986288577154302E-5</v>
      </c>
    </row>
    <row r="3418" spans="1:5" x14ac:dyDescent="0.25">
      <c r="A3418">
        <v>5419</v>
      </c>
      <c r="B3418">
        <v>850.49749756000006</v>
      </c>
      <c r="C3418">
        <v>20.288431169999999</v>
      </c>
      <c r="D3418">
        <v>-1.00258684</v>
      </c>
      <c r="E3418">
        <f t="shared" si="53"/>
        <v>-1.0045960320641283E-4</v>
      </c>
    </row>
    <row r="3419" spans="1:5" x14ac:dyDescent="0.25">
      <c r="A3419">
        <v>5420</v>
      </c>
      <c r="B3419">
        <v>850.52746581999997</v>
      </c>
      <c r="C3419">
        <v>20.4192009</v>
      </c>
      <c r="D3419">
        <v>-1.03991747</v>
      </c>
      <c r="E3419">
        <f t="shared" si="53"/>
        <v>-1.0420014729458918E-4</v>
      </c>
    </row>
    <row r="3420" spans="1:5" x14ac:dyDescent="0.25">
      <c r="A3420">
        <v>5421</v>
      </c>
      <c r="B3420">
        <v>850.55859375</v>
      </c>
      <c r="C3420">
        <v>20.448873519999999</v>
      </c>
      <c r="D3420">
        <v>-1.03191805</v>
      </c>
      <c r="E3420">
        <f t="shared" si="53"/>
        <v>-1.033986022044088E-4</v>
      </c>
    </row>
    <row r="3421" spans="1:5" x14ac:dyDescent="0.25">
      <c r="A3421">
        <v>5422</v>
      </c>
      <c r="B3421">
        <v>850.58856201000003</v>
      </c>
      <c r="C3421">
        <v>20.37313271</v>
      </c>
      <c r="D3421">
        <v>-1.0452504199999999</v>
      </c>
      <c r="E3421">
        <f t="shared" si="53"/>
        <v>-1.0473451102204406E-4</v>
      </c>
    </row>
    <row r="3422" spans="1:5" x14ac:dyDescent="0.25">
      <c r="A3422">
        <v>5423</v>
      </c>
      <c r="B3422">
        <v>850.61853026999995</v>
      </c>
      <c r="C3422">
        <v>20.31519127</v>
      </c>
      <c r="D3422">
        <v>-1.0372509999999999</v>
      </c>
      <c r="E3422">
        <f t="shared" si="53"/>
        <v>-1.0393296593186372E-4</v>
      </c>
    </row>
    <row r="3423" spans="1:5" x14ac:dyDescent="0.25">
      <c r="A3423">
        <v>5424</v>
      </c>
      <c r="B3423">
        <v>850.64849853999999</v>
      </c>
      <c r="C3423">
        <v>20.497852330000001</v>
      </c>
      <c r="D3423">
        <v>-1.07191467</v>
      </c>
      <c r="E3423">
        <f t="shared" si="53"/>
        <v>-1.0740627955911823E-4</v>
      </c>
    </row>
    <row r="3424" spans="1:5" x14ac:dyDescent="0.25">
      <c r="A3424">
        <v>5425</v>
      </c>
      <c r="B3424">
        <v>850.67840576000003</v>
      </c>
      <c r="C3424">
        <v>20.53956032</v>
      </c>
      <c r="D3424">
        <v>-1.0505833600000001</v>
      </c>
      <c r="E3424">
        <f t="shared" si="53"/>
        <v>-1.0526887374749498E-4</v>
      </c>
    </row>
    <row r="3425" spans="1:5" x14ac:dyDescent="0.25">
      <c r="A3425">
        <v>5426</v>
      </c>
      <c r="B3425">
        <v>850.70837401999995</v>
      </c>
      <c r="C3425">
        <v>20.154703139999999</v>
      </c>
      <c r="D3425">
        <v>-1.07191467</v>
      </c>
      <c r="E3425">
        <f t="shared" si="53"/>
        <v>-1.0740627955911823E-4</v>
      </c>
    </row>
    <row r="3426" spans="1:5" x14ac:dyDescent="0.25">
      <c r="A3426">
        <v>5427</v>
      </c>
      <c r="B3426">
        <v>850.73840331999997</v>
      </c>
      <c r="C3426">
        <v>20.298797610000001</v>
      </c>
      <c r="D3426">
        <v>-1.13591003</v>
      </c>
      <c r="E3426">
        <f t="shared" si="53"/>
        <v>-1.1381864028056113E-4</v>
      </c>
    </row>
    <row r="3427" spans="1:5" x14ac:dyDescent="0.25">
      <c r="A3427">
        <v>5428</v>
      </c>
      <c r="B3427">
        <v>850.76831055000002</v>
      </c>
      <c r="C3427">
        <v>20.19183731</v>
      </c>
      <c r="D3427">
        <v>-1.13591003</v>
      </c>
      <c r="E3427">
        <f t="shared" si="53"/>
        <v>-1.1381864028056113E-4</v>
      </c>
    </row>
    <row r="3428" spans="1:5" x14ac:dyDescent="0.25">
      <c r="A3428">
        <v>5429</v>
      </c>
      <c r="B3428">
        <v>850.79833984000004</v>
      </c>
      <c r="C3428">
        <v>20.533523559999999</v>
      </c>
      <c r="D3428">
        <v>-1.19723845</v>
      </c>
      <c r="E3428">
        <f t="shared" si="53"/>
        <v>-1.1996377254509017E-4</v>
      </c>
    </row>
    <row r="3429" spans="1:5" x14ac:dyDescent="0.25">
      <c r="A3429">
        <v>5430</v>
      </c>
      <c r="B3429">
        <v>850.82830810999997</v>
      </c>
      <c r="C3429">
        <v>20.178453449999999</v>
      </c>
      <c r="D3429">
        <v>-1.1305770900000001</v>
      </c>
      <c r="E3429">
        <f t="shared" si="53"/>
        <v>-1.1328427755511022E-4</v>
      </c>
    </row>
    <row r="3430" spans="1:5" x14ac:dyDescent="0.25">
      <c r="A3430">
        <v>5431</v>
      </c>
      <c r="B3430">
        <v>850.85821533000001</v>
      </c>
      <c r="C3430">
        <v>20.344848630000001</v>
      </c>
      <c r="D3430">
        <v>-1.15457487</v>
      </c>
      <c r="E3430">
        <f t="shared" si="53"/>
        <v>-1.1568886472945892E-4</v>
      </c>
    </row>
    <row r="3431" spans="1:5" x14ac:dyDescent="0.25">
      <c r="A3431">
        <v>5432</v>
      </c>
      <c r="B3431">
        <v>850.88812256000006</v>
      </c>
      <c r="C3431">
        <v>20.2735424</v>
      </c>
      <c r="D3431">
        <v>-1.18923903</v>
      </c>
      <c r="E3431">
        <f t="shared" si="53"/>
        <v>-1.1916222745490981E-4</v>
      </c>
    </row>
    <row r="3432" spans="1:5" x14ac:dyDescent="0.25">
      <c r="A3432">
        <v>5433</v>
      </c>
      <c r="B3432">
        <v>850.91790771000001</v>
      </c>
      <c r="C3432">
        <v>20.380577089999999</v>
      </c>
      <c r="D3432">
        <v>-1.18923903</v>
      </c>
      <c r="E3432">
        <f t="shared" si="53"/>
        <v>-1.1916222745490981E-4</v>
      </c>
    </row>
    <row r="3433" spans="1:5" x14ac:dyDescent="0.25">
      <c r="A3433">
        <v>5434</v>
      </c>
      <c r="B3433">
        <v>850.94793701000003</v>
      </c>
      <c r="C3433">
        <v>20.368707659999998</v>
      </c>
      <c r="D3433">
        <v>-1.23190212</v>
      </c>
      <c r="E3433">
        <f t="shared" si="53"/>
        <v>-1.2343708617234468E-4</v>
      </c>
    </row>
    <row r="3434" spans="1:5" x14ac:dyDescent="0.25">
      <c r="A3434">
        <v>5435</v>
      </c>
      <c r="B3434">
        <v>850.97790526999995</v>
      </c>
      <c r="C3434">
        <v>20.278045649999999</v>
      </c>
      <c r="D3434">
        <v>-1.2479009599999999</v>
      </c>
      <c r="E3434">
        <f t="shared" si="53"/>
        <v>-1.250401763527054E-4</v>
      </c>
    </row>
    <row r="3435" spans="1:5" x14ac:dyDescent="0.25">
      <c r="A3435">
        <v>5436</v>
      </c>
      <c r="B3435">
        <v>851.0078125</v>
      </c>
      <c r="C3435">
        <v>20.211158749999999</v>
      </c>
      <c r="D3435">
        <v>-1.2905640599999999</v>
      </c>
      <c r="E3435">
        <f t="shared" si="53"/>
        <v>-1.2931503607214426E-4</v>
      </c>
    </row>
    <row r="3436" spans="1:5" x14ac:dyDescent="0.25">
      <c r="A3436">
        <v>5437</v>
      </c>
      <c r="B3436">
        <v>851.03778076000003</v>
      </c>
      <c r="C3436">
        <v>20.411758420000002</v>
      </c>
      <c r="D3436">
        <v>-1.26923275</v>
      </c>
      <c r="E3436">
        <f t="shared" si="53"/>
        <v>-1.2717763026052104E-4</v>
      </c>
    </row>
    <row r="3437" spans="1:5" x14ac:dyDescent="0.25">
      <c r="A3437">
        <v>5438</v>
      </c>
      <c r="B3437">
        <v>851.06768798999997</v>
      </c>
      <c r="C3437">
        <v>20.011955260000001</v>
      </c>
      <c r="D3437">
        <v>-1.3358941099999999</v>
      </c>
      <c r="E3437">
        <f t="shared" si="53"/>
        <v>-1.33857125250501E-4</v>
      </c>
    </row>
    <row r="3438" spans="1:5" x14ac:dyDescent="0.25">
      <c r="A3438">
        <v>5439</v>
      </c>
      <c r="B3438">
        <v>851.09765625</v>
      </c>
      <c r="C3438">
        <v>20.04318619</v>
      </c>
      <c r="D3438">
        <v>-1.31989527</v>
      </c>
      <c r="E3438">
        <f t="shared" si="53"/>
        <v>-1.3225403507014028E-4</v>
      </c>
    </row>
    <row r="3439" spans="1:5" x14ac:dyDescent="0.25">
      <c r="A3439">
        <v>5440</v>
      </c>
      <c r="B3439">
        <v>851.12762451000003</v>
      </c>
      <c r="C3439">
        <v>20.125015260000001</v>
      </c>
      <c r="D3439">
        <v>-1.31189585</v>
      </c>
      <c r="E3439">
        <f t="shared" si="53"/>
        <v>-1.3145248997995993E-4</v>
      </c>
    </row>
    <row r="3440" spans="1:5" x14ac:dyDescent="0.25">
      <c r="A3440">
        <v>5441</v>
      </c>
      <c r="B3440">
        <v>851.15753173999997</v>
      </c>
      <c r="C3440">
        <v>20.199283600000001</v>
      </c>
      <c r="D3440">
        <v>-1.3332276300000001</v>
      </c>
      <c r="E3440">
        <f t="shared" si="53"/>
        <v>-1.3358994288577153E-4</v>
      </c>
    </row>
    <row r="3441" spans="1:5" x14ac:dyDescent="0.25">
      <c r="A3441">
        <v>5442</v>
      </c>
      <c r="B3441">
        <v>851.1875</v>
      </c>
      <c r="C3441">
        <v>20.217094419999999</v>
      </c>
      <c r="D3441">
        <v>-1.3065629000000001</v>
      </c>
      <c r="E3441">
        <f t="shared" si="53"/>
        <v>-1.3091812625250503E-4</v>
      </c>
    </row>
    <row r="3442" spans="1:5" x14ac:dyDescent="0.25">
      <c r="A3442">
        <v>5443</v>
      </c>
      <c r="B3442">
        <v>851.21862793000003</v>
      </c>
      <c r="C3442">
        <v>20.254224780000001</v>
      </c>
      <c r="D3442">
        <v>-1.3412270500000001</v>
      </c>
      <c r="E3442">
        <f t="shared" si="53"/>
        <v>-1.3439148797595192E-4</v>
      </c>
    </row>
    <row r="3443" spans="1:5" x14ac:dyDescent="0.25">
      <c r="A3443">
        <v>5444</v>
      </c>
      <c r="B3443">
        <v>851.24853515999996</v>
      </c>
      <c r="C3443">
        <v>20.205219270000001</v>
      </c>
      <c r="D3443">
        <v>-1.3865566300000001</v>
      </c>
      <c r="E3443">
        <f t="shared" si="53"/>
        <v>-1.3893353006012025E-4</v>
      </c>
    </row>
    <row r="3444" spans="1:5" x14ac:dyDescent="0.25">
      <c r="A3444">
        <v>5445</v>
      </c>
      <c r="B3444">
        <v>851.27850341999999</v>
      </c>
      <c r="C3444">
        <v>20.350805279999999</v>
      </c>
      <c r="D3444">
        <v>-1.40255547</v>
      </c>
      <c r="E3444">
        <f t="shared" si="53"/>
        <v>-1.4053662024048096E-4</v>
      </c>
    </row>
    <row r="3445" spans="1:5" x14ac:dyDescent="0.25">
      <c r="A3445">
        <v>5446</v>
      </c>
      <c r="B3445">
        <v>851.30841064000003</v>
      </c>
      <c r="C3445">
        <v>20.263154979999999</v>
      </c>
      <c r="D3445">
        <v>-1.41855383</v>
      </c>
      <c r="E3445">
        <f t="shared" si="53"/>
        <v>-1.4213966232464931E-4</v>
      </c>
    </row>
    <row r="3446" spans="1:5" x14ac:dyDescent="0.25">
      <c r="A3446">
        <v>5447</v>
      </c>
      <c r="B3446">
        <v>851.33837890999996</v>
      </c>
      <c r="C3446">
        <v>19.95549965</v>
      </c>
      <c r="D3446">
        <v>-1.39188957</v>
      </c>
      <c r="E3446">
        <f t="shared" si="53"/>
        <v>-1.3946789278557114E-4</v>
      </c>
    </row>
    <row r="3447" spans="1:5" x14ac:dyDescent="0.25">
      <c r="A3447">
        <v>5448</v>
      </c>
      <c r="B3447">
        <v>851.36840819999998</v>
      </c>
      <c r="C3447">
        <v>20.000099179999999</v>
      </c>
      <c r="D3447">
        <v>-1.4852156599999999</v>
      </c>
      <c r="E3447">
        <f t="shared" si="53"/>
        <v>-1.4881920440881763E-4</v>
      </c>
    </row>
    <row r="3448" spans="1:5" x14ac:dyDescent="0.25">
      <c r="A3448">
        <v>5449</v>
      </c>
      <c r="B3448">
        <v>851.39831543000003</v>
      </c>
      <c r="C3448">
        <v>19.949539179999999</v>
      </c>
      <c r="D3448">
        <v>-1.46921682</v>
      </c>
      <c r="E3448">
        <f t="shared" si="53"/>
        <v>-1.4721611422845692E-4</v>
      </c>
    </row>
    <row r="3449" spans="1:5" x14ac:dyDescent="0.25">
      <c r="A3449">
        <v>5450</v>
      </c>
      <c r="B3449">
        <v>851.42828368999994</v>
      </c>
      <c r="C3449">
        <v>20.150251390000001</v>
      </c>
      <c r="D3449">
        <v>-1.4745497700000001</v>
      </c>
      <c r="E3449">
        <f t="shared" si="53"/>
        <v>-1.4775047795591181E-4</v>
      </c>
    </row>
    <row r="3450" spans="1:5" x14ac:dyDescent="0.25">
      <c r="A3450">
        <v>5451</v>
      </c>
      <c r="B3450">
        <v>851.45819091999999</v>
      </c>
      <c r="C3450">
        <v>20.39244652</v>
      </c>
      <c r="D3450">
        <v>-1.4665503499999999</v>
      </c>
      <c r="E3450">
        <f t="shared" si="53"/>
        <v>-1.4694893286573146E-4</v>
      </c>
    </row>
    <row r="3451" spans="1:5" x14ac:dyDescent="0.25">
      <c r="A3451">
        <v>5452</v>
      </c>
      <c r="B3451">
        <v>851.48815918000003</v>
      </c>
      <c r="C3451">
        <v>19.931642530000001</v>
      </c>
      <c r="D3451">
        <v>-1.46388388</v>
      </c>
      <c r="E3451">
        <f t="shared" si="53"/>
        <v>-1.46681751503006E-4</v>
      </c>
    </row>
    <row r="3452" spans="1:5" x14ac:dyDescent="0.25">
      <c r="A3452">
        <v>5453</v>
      </c>
      <c r="B3452">
        <v>851.51812743999994</v>
      </c>
      <c r="C3452">
        <v>19.995670319999999</v>
      </c>
      <c r="D3452">
        <v>-1.5012140300000001</v>
      </c>
      <c r="E3452">
        <f t="shared" si="53"/>
        <v>-1.5042224749498999E-4</v>
      </c>
    </row>
    <row r="3453" spans="1:5" x14ac:dyDescent="0.25">
      <c r="A3453">
        <v>5454</v>
      </c>
      <c r="B3453">
        <v>851.54803466999999</v>
      </c>
      <c r="C3453">
        <v>20.084856030000001</v>
      </c>
      <c r="D3453">
        <v>-1.5358781800000001</v>
      </c>
      <c r="E3453">
        <f t="shared" si="53"/>
        <v>-1.5389560921843688E-4</v>
      </c>
    </row>
    <row r="3454" spans="1:5" x14ac:dyDescent="0.25">
      <c r="A3454">
        <v>5455</v>
      </c>
      <c r="B3454">
        <v>851.57800293000003</v>
      </c>
      <c r="C3454">
        <v>19.94804955</v>
      </c>
      <c r="D3454">
        <v>-1.55720949</v>
      </c>
      <c r="E3454">
        <f t="shared" si="53"/>
        <v>-1.560330150300601E-4</v>
      </c>
    </row>
    <row r="3455" spans="1:5" x14ac:dyDescent="0.25">
      <c r="A3455">
        <v>5456</v>
      </c>
      <c r="B3455">
        <v>851.60791015999996</v>
      </c>
      <c r="C3455">
        <v>19.99114037</v>
      </c>
      <c r="D3455">
        <v>-1.55987597</v>
      </c>
      <c r="E3455">
        <f t="shared" si="53"/>
        <v>-1.5630019739478959E-4</v>
      </c>
    </row>
    <row r="3456" spans="1:5" x14ac:dyDescent="0.25">
      <c r="A3456">
        <v>5457</v>
      </c>
      <c r="B3456">
        <v>851.63787841999999</v>
      </c>
      <c r="C3456">
        <v>19.869211199999999</v>
      </c>
      <c r="D3456">
        <v>-1.5918736499999999</v>
      </c>
      <c r="E3456">
        <f t="shared" si="53"/>
        <v>-1.5950637775551102E-4</v>
      </c>
    </row>
    <row r="3457" spans="1:5" x14ac:dyDescent="0.25">
      <c r="A3457">
        <v>5458</v>
      </c>
      <c r="B3457">
        <v>851.66778564000003</v>
      </c>
      <c r="C3457">
        <v>19.934637070000001</v>
      </c>
      <c r="D3457">
        <v>-1.6292038</v>
      </c>
      <c r="E3457">
        <f t="shared" si="53"/>
        <v>-1.6324687374749499E-4</v>
      </c>
    </row>
    <row r="3458" spans="1:5" x14ac:dyDescent="0.25">
      <c r="A3458">
        <v>5459</v>
      </c>
      <c r="B3458">
        <v>851.69769286999997</v>
      </c>
      <c r="C3458">
        <v>19.997106550000002</v>
      </c>
      <c r="D3458">
        <v>-1.6318702700000001</v>
      </c>
      <c r="E3458">
        <f t="shared" si="53"/>
        <v>-1.6351405511022044E-4</v>
      </c>
    </row>
    <row r="3459" spans="1:5" x14ac:dyDescent="0.25">
      <c r="A3459">
        <v>5460</v>
      </c>
      <c r="B3459">
        <v>851.72766113</v>
      </c>
      <c r="C3459">
        <v>20.15621376</v>
      </c>
      <c r="D3459">
        <v>-1.63986969</v>
      </c>
      <c r="E3459">
        <f t="shared" si="53"/>
        <v>-1.643156002004008E-4</v>
      </c>
    </row>
    <row r="3460" spans="1:5" x14ac:dyDescent="0.25">
      <c r="A3460">
        <v>5461</v>
      </c>
      <c r="B3460">
        <v>851.75769043000003</v>
      </c>
      <c r="C3460">
        <v>19.971912379999999</v>
      </c>
      <c r="D3460">
        <v>-1.63986969</v>
      </c>
      <c r="E3460">
        <f t="shared" ref="E3460:E3523" si="54">D3460/1000/9.98</f>
        <v>-1.643156002004008E-4</v>
      </c>
    </row>
    <row r="3461" spans="1:5" x14ac:dyDescent="0.25">
      <c r="A3461">
        <v>5462</v>
      </c>
      <c r="B3461">
        <v>851.78759765999996</v>
      </c>
      <c r="C3461">
        <v>20.019428250000001</v>
      </c>
      <c r="D3461">
        <v>-1.65586853</v>
      </c>
      <c r="E3461">
        <f t="shared" si="54"/>
        <v>-1.6591869038076152E-4</v>
      </c>
    </row>
    <row r="3462" spans="1:5" x14ac:dyDescent="0.25">
      <c r="A3462">
        <v>5463</v>
      </c>
      <c r="B3462">
        <v>851.81756591999999</v>
      </c>
      <c r="C3462">
        <v>19.903446200000001</v>
      </c>
      <c r="D3462">
        <v>-1.64786911</v>
      </c>
      <c r="E3462">
        <f t="shared" si="54"/>
        <v>-1.6511714529058116E-4</v>
      </c>
    </row>
    <row r="3463" spans="1:5" x14ac:dyDescent="0.25">
      <c r="A3463">
        <v>5464</v>
      </c>
      <c r="B3463">
        <v>851.84753418000003</v>
      </c>
      <c r="C3463">
        <v>19.811202999999999</v>
      </c>
      <c r="D3463">
        <v>-1.6692009000000001</v>
      </c>
      <c r="E3463">
        <f t="shared" si="54"/>
        <v>-1.672545991983968E-4</v>
      </c>
    </row>
    <row r="3464" spans="1:5" x14ac:dyDescent="0.25">
      <c r="A3464">
        <v>5465</v>
      </c>
      <c r="B3464">
        <v>851.87866211000005</v>
      </c>
      <c r="C3464">
        <v>20.090793609999999</v>
      </c>
      <c r="D3464">
        <v>-1.63720322</v>
      </c>
      <c r="E3464">
        <f t="shared" si="54"/>
        <v>-1.6404841883767534E-4</v>
      </c>
    </row>
    <row r="3465" spans="1:5" x14ac:dyDescent="0.25">
      <c r="A3465">
        <v>5466</v>
      </c>
      <c r="B3465">
        <v>851.90856933999999</v>
      </c>
      <c r="C3465">
        <v>20.075874330000001</v>
      </c>
      <c r="D3465">
        <v>-1.6745338400000001</v>
      </c>
      <c r="E3465">
        <f t="shared" si="54"/>
        <v>-1.6778896192384769E-4</v>
      </c>
    </row>
    <row r="3466" spans="1:5" x14ac:dyDescent="0.25">
      <c r="A3466">
        <v>5467</v>
      </c>
      <c r="B3466">
        <v>851.93847656000003</v>
      </c>
      <c r="C3466">
        <v>19.82910919</v>
      </c>
      <c r="D3466">
        <v>-1.7225298899999999</v>
      </c>
      <c r="E3466">
        <f t="shared" si="54"/>
        <v>-1.7259818537074148E-4</v>
      </c>
    </row>
    <row r="3467" spans="1:5" x14ac:dyDescent="0.25">
      <c r="A3467">
        <v>5468</v>
      </c>
      <c r="B3467">
        <v>851.96838378999996</v>
      </c>
      <c r="C3467">
        <v>19.95549965</v>
      </c>
      <c r="D3467">
        <v>-1.7518610999999999</v>
      </c>
      <c r="E3467">
        <f t="shared" si="54"/>
        <v>-1.7553718436873748E-4</v>
      </c>
    </row>
    <row r="3468" spans="1:5" x14ac:dyDescent="0.25">
      <c r="A3468">
        <v>5469</v>
      </c>
      <c r="B3468">
        <v>851.99835204999999</v>
      </c>
      <c r="C3468">
        <v>19.858837130000001</v>
      </c>
      <c r="D3468">
        <v>-1.73319578</v>
      </c>
      <c r="E3468">
        <f t="shared" si="54"/>
        <v>-1.736669118236473E-4</v>
      </c>
    </row>
    <row r="3469" spans="1:5" x14ac:dyDescent="0.25">
      <c r="A3469">
        <v>5470</v>
      </c>
      <c r="B3469">
        <v>852.02832031000003</v>
      </c>
      <c r="C3469">
        <v>19.982187270000001</v>
      </c>
      <c r="D3469">
        <v>-1.77852535</v>
      </c>
      <c r="E3469">
        <f t="shared" si="54"/>
        <v>-1.7820895290581162E-4</v>
      </c>
    </row>
    <row r="3470" spans="1:5" x14ac:dyDescent="0.25">
      <c r="A3470">
        <v>5471</v>
      </c>
      <c r="B3470">
        <v>852.05822753999996</v>
      </c>
      <c r="C3470">
        <v>19.726423260000001</v>
      </c>
      <c r="D3470">
        <v>-1.79719067</v>
      </c>
      <c r="E3470">
        <f t="shared" si="54"/>
        <v>-1.800792254509018E-4</v>
      </c>
    </row>
    <row r="3471" spans="1:5" x14ac:dyDescent="0.25">
      <c r="A3471">
        <v>5472</v>
      </c>
      <c r="B3471">
        <v>852.08819579999999</v>
      </c>
      <c r="C3471">
        <v>19.836481089999999</v>
      </c>
      <c r="D3471">
        <v>-1.79719067</v>
      </c>
      <c r="E3471">
        <f t="shared" si="54"/>
        <v>-1.800792254509018E-4</v>
      </c>
    </row>
    <row r="3472" spans="1:5" x14ac:dyDescent="0.25">
      <c r="A3472">
        <v>5473</v>
      </c>
      <c r="B3472">
        <v>852.11816406000003</v>
      </c>
      <c r="C3472">
        <v>20.03130531</v>
      </c>
      <c r="D3472">
        <v>-1.8451867099999999</v>
      </c>
      <c r="E3472">
        <f t="shared" si="54"/>
        <v>-1.8488844789579158E-4</v>
      </c>
    </row>
    <row r="3473" spans="1:5" x14ac:dyDescent="0.25">
      <c r="A3473">
        <v>5474</v>
      </c>
      <c r="B3473">
        <v>852.14819336000005</v>
      </c>
      <c r="C3473">
        <v>19.873741150000001</v>
      </c>
      <c r="D3473">
        <v>-1.8531861300000001</v>
      </c>
      <c r="E3473">
        <f t="shared" si="54"/>
        <v>-1.8568999298597194E-4</v>
      </c>
    </row>
    <row r="3474" spans="1:5" x14ac:dyDescent="0.25">
      <c r="A3474">
        <v>5475</v>
      </c>
      <c r="B3474">
        <v>852.17816161999997</v>
      </c>
      <c r="C3474">
        <v>20.028387070000001</v>
      </c>
      <c r="D3474">
        <v>-1.8558526</v>
      </c>
      <c r="E3474">
        <f t="shared" si="54"/>
        <v>-1.8595717434869739E-4</v>
      </c>
    </row>
    <row r="3475" spans="1:5" x14ac:dyDescent="0.25">
      <c r="A3475">
        <v>5476</v>
      </c>
      <c r="B3475">
        <v>852.20806885000002</v>
      </c>
      <c r="C3475">
        <v>19.91530418</v>
      </c>
      <c r="D3475">
        <v>-1.84252024</v>
      </c>
      <c r="E3475">
        <f t="shared" si="54"/>
        <v>-1.8462126653306612E-4</v>
      </c>
    </row>
    <row r="3476" spans="1:5" x14ac:dyDescent="0.25">
      <c r="A3476">
        <v>5477</v>
      </c>
      <c r="B3476">
        <v>852.23803711000005</v>
      </c>
      <c r="C3476">
        <v>19.690736770000001</v>
      </c>
      <c r="D3476">
        <v>-1.8291883499999999</v>
      </c>
      <c r="E3476">
        <f t="shared" si="54"/>
        <v>-1.8328540581162323E-4</v>
      </c>
    </row>
    <row r="3477" spans="1:5" x14ac:dyDescent="0.25">
      <c r="A3477">
        <v>5478</v>
      </c>
      <c r="B3477">
        <v>852.26794433999999</v>
      </c>
      <c r="C3477">
        <v>19.576183319999998</v>
      </c>
      <c r="D3477">
        <v>-1.90118265</v>
      </c>
      <c r="E3477">
        <f t="shared" si="54"/>
        <v>-1.9049926352705411E-4</v>
      </c>
    </row>
    <row r="3478" spans="1:5" x14ac:dyDescent="0.25">
      <c r="A3478">
        <v>5479</v>
      </c>
      <c r="B3478">
        <v>852.29797363</v>
      </c>
      <c r="C3478">
        <v>19.864778520000002</v>
      </c>
      <c r="D3478">
        <v>-1.8611855500000001</v>
      </c>
      <c r="E3478">
        <f t="shared" si="54"/>
        <v>-1.8649153807615229E-4</v>
      </c>
    </row>
    <row r="3479" spans="1:5" x14ac:dyDescent="0.25">
      <c r="A3479">
        <v>5480</v>
      </c>
      <c r="B3479">
        <v>852.32788086000005</v>
      </c>
      <c r="C3479">
        <v>19.781492230000001</v>
      </c>
      <c r="D3479">
        <v>-1.8985161800000001</v>
      </c>
      <c r="E3479">
        <f t="shared" si="54"/>
        <v>-1.9023208216432868E-4</v>
      </c>
    </row>
    <row r="3480" spans="1:5" x14ac:dyDescent="0.25">
      <c r="A3480">
        <v>5481</v>
      </c>
      <c r="B3480">
        <v>852.35784911999997</v>
      </c>
      <c r="C3480">
        <v>19.735361099999999</v>
      </c>
      <c r="D3480">
        <v>-1.87718439</v>
      </c>
      <c r="E3480">
        <f t="shared" si="54"/>
        <v>-1.8809462825651301E-4</v>
      </c>
    </row>
    <row r="3481" spans="1:5" x14ac:dyDescent="0.25">
      <c r="A3481">
        <v>5482</v>
      </c>
      <c r="B3481">
        <v>852.38781738</v>
      </c>
      <c r="C3481">
        <v>19.699605940000001</v>
      </c>
      <c r="D3481">
        <v>-1.9438457499999999</v>
      </c>
      <c r="E3481">
        <f t="shared" si="54"/>
        <v>-1.9477412324649297E-4</v>
      </c>
    </row>
    <row r="3482" spans="1:5" x14ac:dyDescent="0.25">
      <c r="A3482">
        <v>5483</v>
      </c>
      <c r="B3482">
        <v>852.41772461000005</v>
      </c>
      <c r="C3482">
        <v>19.418441770000001</v>
      </c>
      <c r="D3482">
        <v>-1.9598445900000001</v>
      </c>
      <c r="E3482">
        <f t="shared" si="54"/>
        <v>-1.9637721342685368E-4</v>
      </c>
    </row>
    <row r="3483" spans="1:5" x14ac:dyDescent="0.25">
      <c r="A3483">
        <v>5484</v>
      </c>
      <c r="B3483">
        <v>852.44763183999999</v>
      </c>
      <c r="C3483">
        <v>19.635755540000002</v>
      </c>
      <c r="D3483">
        <v>-1.9305133800000001</v>
      </c>
      <c r="E3483">
        <f t="shared" si="54"/>
        <v>-1.9343821442885771E-4</v>
      </c>
    </row>
    <row r="3484" spans="1:5" x14ac:dyDescent="0.25">
      <c r="A3484">
        <v>5485</v>
      </c>
      <c r="B3484">
        <v>852.47760010000002</v>
      </c>
      <c r="C3484">
        <v>20.089262009999999</v>
      </c>
      <c r="D3484">
        <v>-1.9491787</v>
      </c>
      <c r="E3484">
        <f t="shared" si="54"/>
        <v>-1.953084869739479E-4</v>
      </c>
    </row>
    <row r="3485" spans="1:5" x14ac:dyDescent="0.25">
      <c r="A3485">
        <v>5486</v>
      </c>
      <c r="B3485">
        <v>852.50756836000005</v>
      </c>
      <c r="C3485">
        <v>19.994159700000001</v>
      </c>
      <c r="D3485">
        <v>-1.9758429500000001</v>
      </c>
      <c r="E3485">
        <f t="shared" si="54"/>
        <v>-1.9798025551102203E-4</v>
      </c>
    </row>
    <row r="3486" spans="1:5" x14ac:dyDescent="0.25">
      <c r="A3486">
        <v>5487</v>
      </c>
      <c r="B3486">
        <v>852.53747558999999</v>
      </c>
      <c r="C3486">
        <v>20.122125629999999</v>
      </c>
      <c r="D3486">
        <v>-1.99984121</v>
      </c>
      <c r="E3486">
        <f t="shared" si="54"/>
        <v>-2.0038489078156313E-4</v>
      </c>
    </row>
    <row r="3487" spans="1:5" x14ac:dyDescent="0.25">
      <c r="A3487">
        <v>5488</v>
      </c>
      <c r="B3487">
        <v>852.56866454999999</v>
      </c>
      <c r="C3487">
        <v>20.26016426</v>
      </c>
      <c r="D3487">
        <v>-1.9971747399999999</v>
      </c>
      <c r="E3487">
        <f t="shared" si="54"/>
        <v>-2.0011770941883768E-4</v>
      </c>
    </row>
    <row r="3488" spans="1:5" x14ac:dyDescent="0.25">
      <c r="A3488">
        <v>5489</v>
      </c>
      <c r="B3488">
        <v>852.59863281000003</v>
      </c>
      <c r="C3488">
        <v>20.217094419999999</v>
      </c>
      <c r="D3488">
        <v>-1.9785094299999999</v>
      </c>
      <c r="E3488">
        <f t="shared" si="54"/>
        <v>-1.9824743787575147E-4</v>
      </c>
    </row>
    <row r="3489" spans="1:5" x14ac:dyDescent="0.25">
      <c r="A3489">
        <v>5490</v>
      </c>
      <c r="B3489">
        <v>852.62847899999997</v>
      </c>
      <c r="C3489">
        <v>20.095224380000001</v>
      </c>
      <c r="D3489">
        <v>-1.9918417900000001</v>
      </c>
      <c r="E3489">
        <f t="shared" si="54"/>
        <v>-1.9958334569138278E-4</v>
      </c>
    </row>
    <row r="3490" spans="1:5" x14ac:dyDescent="0.25">
      <c r="A3490">
        <v>5491</v>
      </c>
      <c r="B3490">
        <v>852.65844727000001</v>
      </c>
      <c r="C3490">
        <v>19.982280729999999</v>
      </c>
      <c r="D3490">
        <v>-2.0105071099999998</v>
      </c>
      <c r="E3490">
        <f t="shared" si="54"/>
        <v>-2.0145361823647293E-4</v>
      </c>
    </row>
    <row r="3491" spans="1:5" x14ac:dyDescent="0.25">
      <c r="A3491">
        <v>5492</v>
      </c>
      <c r="B3491">
        <v>852.68841553000004</v>
      </c>
      <c r="C3491">
        <v>20.31961823</v>
      </c>
      <c r="D3491">
        <v>-2.0611696199999998</v>
      </c>
      <c r="E3491">
        <f t="shared" si="54"/>
        <v>-2.0653002204408817E-4</v>
      </c>
    </row>
    <row r="3492" spans="1:5" x14ac:dyDescent="0.25">
      <c r="A3492">
        <v>5493</v>
      </c>
      <c r="B3492">
        <v>852.71832274999997</v>
      </c>
      <c r="C3492">
        <v>20.25872803</v>
      </c>
      <c r="D3492">
        <v>-2.0478372600000001</v>
      </c>
      <c r="E3492">
        <f t="shared" si="54"/>
        <v>-2.0519411422845692E-4</v>
      </c>
    </row>
    <row r="3493" spans="1:5" x14ac:dyDescent="0.25">
      <c r="A3493">
        <v>5494</v>
      </c>
      <c r="B3493">
        <v>852.74829102000001</v>
      </c>
      <c r="C3493">
        <v>20.058080669999999</v>
      </c>
      <c r="D3493">
        <v>-2.0585031499999999</v>
      </c>
      <c r="E3493">
        <f t="shared" si="54"/>
        <v>-2.0626284068136271E-4</v>
      </c>
    </row>
    <row r="3494" spans="1:5" x14ac:dyDescent="0.25">
      <c r="A3494">
        <v>5495</v>
      </c>
      <c r="B3494">
        <v>852.77825928000004</v>
      </c>
      <c r="C3494">
        <v>20.14725494</v>
      </c>
      <c r="D3494">
        <v>-2.0638361000000001</v>
      </c>
      <c r="E3494">
        <f t="shared" si="54"/>
        <v>-2.0679720440881761E-4</v>
      </c>
    </row>
    <row r="3495" spans="1:5" x14ac:dyDescent="0.25">
      <c r="A3495">
        <v>5496</v>
      </c>
      <c r="B3495">
        <v>852.80822753999996</v>
      </c>
      <c r="C3495">
        <v>20.099653239999999</v>
      </c>
      <c r="D3495">
        <v>-2.1011667300000001</v>
      </c>
      <c r="E3495">
        <f t="shared" si="54"/>
        <v>-2.1053774849699397E-4</v>
      </c>
    </row>
    <row r="3496" spans="1:5" x14ac:dyDescent="0.25">
      <c r="A3496">
        <v>5497</v>
      </c>
      <c r="B3496">
        <v>852.83825683999999</v>
      </c>
      <c r="C3496">
        <v>20.04165459</v>
      </c>
      <c r="D3496">
        <v>-2.0611696199999998</v>
      </c>
      <c r="E3496">
        <f t="shared" si="54"/>
        <v>-2.0653002204408817E-4</v>
      </c>
    </row>
    <row r="3497" spans="1:5" x14ac:dyDescent="0.25">
      <c r="A3497">
        <v>5498</v>
      </c>
      <c r="B3497">
        <v>852.86822510000002</v>
      </c>
      <c r="C3497">
        <v>20.040266039999999</v>
      </c>
      <c r="D3497">
        <v>-2.1011667300000001</v>
      </c>
      <c r="E3497">
        <f t="shared" si="54"/>
        <v>-2.1053774849699397E-4</v>
      </c>
    </row>
    <row r="3498" spans="1:5" x14ac:dyDescent="0.25">
      <c r="A3498">
        <v>5499</v>
      </c>
      <c r="B3498">
        <v>852.89813231999995</v>
      </c>
      <c r="C3498">
        <v>19.774038310000002</v>
      </c>
      <c r="D3498">
        <v>-2.1198315600000002</v>
      </c>
      <c r="E3498">
        <f t="shared" si="54"/>
        <v>-2.124079719438878E-4</v>
      </c>
    </row>
    <row r="3499" spans="1:5" x14ac:dyDescent="0.25">
      <c r="A3499">
        <v>5500</v>
      </c>
      <c r="B3499">
        <v>852.92810058999999</v>
      </c>
      <c r="C3499">
        <v>20.0431633</v>
      </c>
      <c r="D3499">
        <v>-2.12249804</v>
      </c>
      <c r="E3499">
        <f t="shared" si="54"/>
        <v>-2.1267515430861721E-4</v>
      </c>
    </row>
    <row r="3500" spans="1:5" x14ac:dyDescent="0.25">
      <c r="A3500">
        <v>5501</v>
      </c>
      <c r="B3500">
        <v>852.95800781000003</v>
      </c>
      <c r="C3500">
        <v>19.800828930000002</v>
      </c>
      <c r="D3500">
        <v>-2.1384968799999999</v>
      </c>
      <c r="E3500">
        <f t="shared" si="54"/>
        <v>-2.1427824448897796E-4</v>
      </c>
    </row>
    <row r="3501" spans="1:5" x14ac:dyDescent="0.25">
      <c r="A3501">
        <v>5502</v>
      </c>
      <c r="B3501">
        <v>852.98791503999996</v>
      </c>
      <c r="C3501">
        <v>20.162151340000001</v>
      </c>
      <c r="D3501">
        <v>-2.1518292400000001</v>
      </c>
      <c r="E3501">
        <f t="shared" si="54"/>
        <v>-2.156141523046092E-4</v>
      </c>
    </row>
    <row r="3502" spans="1:5" x14ac:dyDescent="0.25">
      <c r="A3502">
        <v>5503</v>
      </c>
      <c r="B3502">
        <v>853.01794433999999</v>
      </c>
      <c r="C3502">
        <v>19.9376812</v>
      </c>
      <c r="D3502">
        <v>-2.1518292400000001</v>
      </c>
      <c r="E3502">
        <f t="shared" si="54"/>
        <v>-2.156141523046092E-4</v>
      </c>
    </row>
    <row r="3503" spans="1:5" x14ac:dyDescent="0.25">
      <c r="A3503">
        <v>5504</v>
      </c>
      <c r="B3503">
        <v>853.04791260000002</v>
      </c>
      <c r="C3503">
        <v>19.976243969999999</v>
      </c>
      <c r="D3503">
        <v>-2.1544957199999999</v>
      </c>
      <c r="E3503">
        <f t="shared" si="54"/>
        <v>-2.1588133466933867E-4</v>
      </c>
    </row>
    <row r="3504" spans="1:5" x14ac:dyDescent="0.25">
      <c r="A3504">
        <v>5505</v>
      </c>
      <c r="B3504">
        <v>853.07775878999996</v>
      </c>
      <c r="C3504">
        <v>19.7665863</v>
      </c>
      <c r="D3504">
        <v>-2.1918258700000002</v>
      </c>
      <c r="E3504">
        <f t="shared" si="54"/>
        <v>-2.1962183066132263E-4</v>
      </c>
    </row>
    <row r="3505" spans="1:5" x14ac:dyDescent="0.25">
      <c r="A3505">
        <v>5506</v>
      </c>
      <c r="B3505">
        <v>853.10766602000001</v>
      </c>
      <c r="C3505">
        <v>20.188821789999999</v>
      </c>
      <c r="D3505">
        <v>-2.1918258700000002</v>
      </c>
      <c r="E3505">
        <f t="shared" si="54"/>
        <v>-2.1962183066132263E-4</v>
      </c>
    </row>
    <row r="3506" spans="1:5" x14ac:dyDescent="0.25">
      <c r="A3506">
        <v>5507</v>
      </c>
      <c r="B3506">
        <v>853.13763428000004</v>
      </c>
      <c r="C3506">
        <v>20.20965004</v>
      </c>
      <c r="D3506">
        <v>-2.1971588099999999</v>
      </c>
      <c r="E3506">
        <f t="shared" si="54"/>
        <v>-2.2015619338677355E-4</v>
      </c>
    </row>
    <row r="3507" spans="1:5" x14ac:dyDescent="0.25">
      <c r="A3507">
        <v>5508</v>
      </c>
      <c r="B3507">
        <v>853.16754149999997</v>
      </c>
      <c r="C3507">
        <v>19.959932330000001</v>
      </c>
      <c r="D3507">
        <v>-2.2238235500000001</v>
      </c>
      <c r="E3507">
        <f t="shared" si="54"/>
        <v>-2.2282801102204409E-4</v>
      </c>
    </row>
    <row r="3508" spans="1:5" x14ac:dyDescent="0.25">
      <c r="A3508">
        <v>5509</v>
      </c>
      <c r="B3508">
        <v>853.19750977000001</v>
      </c>
      <c r="C3508">
        <v>20.110118870000001</v>
      </c>
      <c r="D3508">
        <v>-2.2211570699999998</v>
      </c>
      <c r="E3508">
        <f t="shared" si="54"/>
        <v>-2.225608286573146E-4</v>
      </c>
    </row>
    <row r="3509" spans="1:5" x14ac:dyDescent="0.25">
      <c r="A3509">
        <v>5510</v>
      </c>
      <c r="B3509">
        <v>853.22747803000004</v>
      </c>
      <c r="C3509">
        <v>19.897504810000001</v>
      </c>
      <c r="D3509">
        <v>-2.2371559099999998</v>
      </c>
      <c r="E3509">
        <f t="shared" si="54"/>
        <v>-2.2416391883767531E-4</v>
      </c>
    </row>
    <row r="3510" spans="1:5" x14ac:dyDescent="0.25">
      <c r="A3510">
        <v>5511</v>
      </c>
      <c r="B3510">
        <v>853.25860595999995</v>
      </c>
      <c r="C3510">
        <v>20.095224380000001</v>
      </c>
      <c r="D3510">
        <v>-2.2611536999999999</v>
      </c>
      <c r="E3510">
        <f t="shared" si="54"/>
        <v>-2.2656850701402803E-4</v>
      </c>
    </row>
    <row r="3511" spans="1:5" x14ac:dyDescent="0.25">
      <c r="A3511">
        <v>5512</v>
      </c>
      <c r="B3511">
        <v>853.28857421999999</v>
      </c>
      <c r="C3511">
        <v>19.994159700000001</v>
      </c>
      <c r="D3511">
        <v>-2.2558207499999998</v>
      </c>
      <c r="E3511">
        <f t="shared" si="54"/>
        <v>-2.2603414328657313E-4</v>
      </c>
    </row>
    <row r="3512" spans="1:5" x14ac:dyDescent="0.25">
      <c r="A3512">
        <v>5513</v>
      </c>
      <c r="B3512">
        <v>853.31854248000002</v>
      </c>
      <c r="C3512">
        <v>20.02235031</v>
      </c>
      <c r="D3512">
        <v>-2.2771525399999999</v>
      </c>
      <c r="E3512">
        <f t="shared" si="54"/>
        <v>-2.2817159719438874E-4</v>
      </c>
    </row>
    <row r="3513" spans="1:5" x14ac:dyDescent="0.25">
      <c r="A3513">
        <v>5514</v>
      </c>
      <c r="B3513">
        <v>853.34851074000005</v>
      </c>
      <c r="C3513">
        <v>19.769607539999999</v>
      </c>
      <c r="D3513">
        <v>-2.2958178500000002</v>
      </c>
      <c r="E3513">
        <f t="shared" si="54"/>
        <v>-2.3004186873747494E-4</v>
      </c>
    </row>
    <row r="3514" spans="1:5" x14ac:dyDescent="0.25">
      <c r="A3514">
        <v>5515</v>
      </c>
      <c r="B3514">
        <v>853.37841796999999</v>
      </c>
      <c r="C3514">
        <v>19.820165630000002</v>
      </c>
      <c r="D3514">
        <v>-2.3464803700000001</v>
      </c>
      <c r="E3514">
        <f t="shared" si="54"/>
        <v>-2.3511827354709419E-4</v>
      </c>
    </row>
    <row r="3515" spans="1:5" x14ac:dyDescent="0.25">
      <c r="A3515">
        <v>5516</v>
      </c>
      <c r="B3515">
        <v>853.40838623000002</v>
      </c>
      <c r="C3515">
        <v>19.92126846</v>
      </c>
      <c r="D3515">
        <v>-2.29048491</v>
      </c>
      <c r="E3515">
        <f t="shared" si="54"/>
        <v>-2.2950750601202403E-4</v>
      </c>
    </row>
    <row r="3516" spans="1:5" x14ac:dyDescent="0.25">
      <c r="A3516">
        <v>5517</v>
      </c>
      <c r="B3516">
        <v>853.43829345999995</v>
      </c>
      <c r="C3516">
        <v>19.927209850000001</v>
      </c>
      <c r="D3516">
        <v>-2.34114742</v>
      </c>
      <c r="E3516">
        <f t="shared" si="54"/>
        <v>-2.3458390981963926E-4</v>
      </c>
    </row>
    <row r="3517" spans="1:5" x14ac:dyDescent="0.25">
      <c r="A3517">
        <v>5518</v>
      </c>
      <c r="B3517">
        <v>853.46820068</v>
      </c>
      <c r="C3517">
        <v>19.967380519999999</v>
      </c>
      <c r="D3517">
        <v>-2.3278150599999998</v>
      </c>
      <c r="E3517">
        <f t="shared" si="54"/>
        <v>-2.3324800200400799E-4</v>
      </c>
    </row>
    <row r="3518" spans="1:5" x14ac:dyDescent="0.25">
      <c r="A3518">
        <v>5519</v>
      </c>
      <c r="B3518">
        <v>853.49816895000004</v>
      </c>
      <c r="C3518">
        <v>20.07146835</v>
      </c>
      <c r="D3518">
        <v>-2.3384809500000001</v>
      </c>
      <c r="E3518">
        <f t="shared" si="54"/>
        <v>-2.3431672845691383E-4</v>
      </c>
    </row>
    <row r="3519" spans="1:5" x14ac:dyDescent="0.25">
      <c r="A3519">
        <v>5520</v>
      </c>
      <c r="B3519">
        <v>853.52813720999995</v>
      </c>
      <c r="C3519">
        <v>20.084835049999999</v>
      </c>
      <c r="D3519">
        <v>-2.3811445199999999</v>
      </c>
      <c r="E3519">
        <f t="shared" si="54"/>
        <v>-2.3859163527054108E-4</v>
      </c>
    </row>
    <row r="3520" spans="1:5" x14ac:dyDescent="0.25">
      <c r="A3520">
        <v>5521</v>
      </c>
      <c r="B3520">
        <v>853.55804443</v>
      </c>
      <c r="C3520">
        <v>20.150178910000001</v>
      </c>
      <c r="D3520">
        <v>-2.3518133200000002</v>
      </c>
      <c r="E3520">
        <f t="shared" si="54"/>
        <v>-2.3565263727454912E-4</v>
      </c>
    </row>
    <row r="3521" spans="1:5" x14ac:dyDescent="0.25">
      <c r="A3521">
        <v>5522</v>
      </c>
      <c r="B3521">
        <v>853.58801270000004</v>
      </c>
      <c r="C3521">
        <v>20.096755980000001</v>
      </c>
      <c r="D3521">
        <v>-2.3731450999999999</v>
      </c>
      <c r="E3521">
        <f t="shared" si="54"/>
        <v>-2.377900901803607E-4</v>
      </c>
    </row>
    <row r="3522" spans="1:5" x14ac:dyDescent="0.25">
      <c r="A3522">
        <v>5523</v>
      </c>
      <c r="B3522">
        <v>853.61798095999995</v>
      </c>
      <c r="C3522">
        <v>19.76215363</v>
      </c>
      <c r="D3522">
        <v>-2.4184746700000002</v>
      </c>
      <c r="E3522">
        <f t="shared" si="54"/>
        <v>-2.4233213126252507E-4</v>
      </c>
    </row>
    <row r="3523" spans="1:5" x14ac:dyDescent="0.25">
      <c r="A3523">
        <v>5524</v>
      </c>
      <c r="B3523">
        <v>853.64788818</v>
      </c>
      <c r="C3523">
        <v>19.906446460000002</v>
      </c>
      <c r="D3523">
        <v>-2.41314173</v>
      </c>
      <c r="E3523">
        <f t="shared" si="54"/>
        <v>-2.4179776853707413E-4</v>
      </c>
    </row>
    <row r="3524" spans="1:5" x14ac:dyDescent="0.25">
      <c r="A3524">
        <v>5525</v>
      </c>
      <c r="B3524">
        <v>853.67785645000004</v>
      </c>
      <c r="C3524">
        <v>20.24536896</v>
      </c>
      <c r="D3524">
        <v>-2.4318070399999998</v>
      </c>
      <c r="E3524">
        <f t="shared" ref="E3524:E3587" si="55">D3524/1000/9.98</f>
        <v>-2.4366804008016027E-4</v>
      </c>
    </row>
    <row r="3525" spans="1:5" x14ac:dyDescent="0.25">
      <c r="A3525">
        <v>5526</v>
      </c>
      <c r="B3525">
        <v>853.70782470999995</v>
      </c>
      <c r="C3525">
        <v>20.057992939999998</v>
      </c>
      <c r="D3525">
        <v>-2.5038013499999998</v>
      </c>
      <c r="E3525">
        <f t="shared" si="55"/>
        <v>-2.5088189879759516E-4</v>
      </c>
    </row>
    <row r="3526" spans="1:5" x14ac:dyDescent="0.25">
      <c r="A3526">
        <v>5527</v>
      </c>
      <c r="B3526">
        <v>853.73773193</v>
      </c>
      <c r="C3526">
        <v>19.96144104</v>
      </c>
      <c r="D3526">
        <v>-2.41314173</v>
      </c>
      <c r="E3526">
        <f t="shared" si="55"/>
        <v>-2.4179776853707413E-4</v>
      </c>
    </row>
    <row r="3527" spans="1:5" x14ac:dyDescent="0.25">
      <c r="A3527">
        <v>5528</v>
      </c>
      <c r="B3527">
        <v>853.76770020000004</v>
      </c>
      <c r="C3527">
        <v>19.96144104</v>
      </c>
      <c r="D3527">
        <v>-2.4478058800000002</v>
      </c>
      <c r="E3527">
        <f t="shared" si="55"/>
        <v>-2.4527113026052104E-4</v>
      </c>
    </row>
    <row r="3528" spans="1:5" x14ac:dyDescent="0.25">
      <c r="A3528">
        <v>5529</v>
      </c>
      <c r="B3528">
        <v>853.79766845999995</v>
      </c>
      <c r="C3528">
        <v>19.94654083</v>
      </c>
      <c r="D3528">
        <v>-2.4691371900000001</v>
      </c>
      <c r="E3528">
        <f t="shared" si="55"/>
        <v>-2.4740853607214432E-4</v>
      </c>
    </row>
    <row r="3529" spans="1:5" x14ac:dyDescent="0.25">
      <c r="A3529">
        <v>5530</v>
      </c>
      <c r="B3529">
        <v>853.82763671999999</v>
      </c>
      <c r="C3529">
        <v>19.839502329999998</v>
      </c>
      <c r="D3529">
        <v>-2.4558053000000002</v>
      </c>
      <c r="E3529">
        <f t="shared" si="55"/>
        <v>-2.4607267535070143E-4</v>
      </c>
    </row>
    <row r="3530" spans="1:5" x14ac:dyDescent="0.25">
      <c r="A3530">
        <v>5531</v>
      </c>
      <c r="B3530">
        <v>853.85754395000004</v>
      </c>
      <c r="C3530">
        <v>19.750268940000002</v>
      </c>
      <c r="D3530">
        <v>-2.4904689800000002</v>
      </c>
      <c r="E3530">
        <f t="shared" si="55"/>
        <v>-2.4954598997995993E-4</v>
      </c>
    </row>
    <row r="3531" spans="1:5" x14ac:dyDescent="0.25">
      <c r="A3531">
        <v>5532</v>
      </c>
      <c r="B3531">
        <v>853.88757324000005</v>
      </c>
      <c r="C3531">
        <v>19.84101295</v>
      </c>
      <c r="D3531">
        <v>-2.49313545</v>
      </c>
      <c r="E3531">
        <f t="shared" si="55"/>
        <v>-2.4981317134268536E-4</v>
      </c>
    </row>
    <row r="3532" spans="1:5" x14ac:dyDescent="0.25">
      <c r="A3532">
        <v>5533</v>
      </c>
      <c r="B3532">
        <v>853.91748046999999</v>
      </c>
      <c r="C3532">
        <v>20.058080669999999</v>
      </c>
      <c r="D3532">
        <v>-2.4904689800000002</v>
      </c>
      <c r="E3532">
        <f t="shared" si="55"/>
        <v>-2.4954598997995993E-4</v>
      </c>
    </row>
    <row r="3533" spans="1:5" x14ac:dyDescent="0.25">
      <c r="A3533">
        <v>5534</v>
      </c>
      <c r="B3533">
        <v>853.94860840000001</v>
      </c>
      <c r="C3533">
        <v>19.66544914</v>
      </c>
      <c r="D3533">
        <v>-2.5144672400000001</v>
      </c>
      <c r="E3533">
        <f t="shared" si="55"/>
        <v>-2.5195062525050103E-4</v>
      </c>
    </row>
    <row r="3534" spans="1:5" x14ac:dyDescent="0.25">
      <c r="A3534">
        <v>5535</v>
      </c>
      <c r="B3534">
        <v>853.97857666000004</v>
      </c>
      <c r="C3534">
        <v>20.206729889999998</v>
      </c>
      <c r="D3534">
        <v>-2.50913429</v>
      </c>
      <c r="E3534">
        <f t="shared" si="55"/>
        <v>-2.5141626152304608E-4</v>
      </c>
    </row>
    <row r="3535" spans="1:5" x14ac:dyDescent="0.25">
      <c r="A3535">
        <v>5536</v>
      </c>
      <c r="B3535">
        <v>854.00848388999998</v>
      </c>
      <c r="C3535">
        <v>20.24536896</v>
      </c>
      <c r="D3535">
        <v>-2.5251331299999999</v>
      </c>
      <c r="E3535">
        <f t="shared" si="55"/>
        <v>-2.5301935170340679E-4</v>
      </c>
    </row>
    <row r="3536" spans="1:5" x14ac:dyDescent="0.25">
      <c r="A3536">
        <v>5537</v>
      </c>
      <c r="B3536">
        <v>854.03851318</v>
      </c>
      <c r="C3536">
        <v>20.04771423</v>
      </c>
      <c r="D3536">
        <v>-2.4984684000000001</v>
      </c>
      <c r="E3536">
        <f t="shared" si="55"/>
        <v>-2.5034753507014032E-4</v>
      </c>
    </row>
    <row r="3537" spans="1:5" x14ac:dyDescent="0.25">
      <c r="A3537">
        <v>5538</v>
      </c>
      <c r="B3537">
        <v>854.06848145000004</v>
      </c>
      <c r="C3537">
        <v>19.995670319999999</v>
      </c>
      <c r="D3537">
        <v>-2.5517973899999999</v>
      </c>
      <c r="E3537">
        <f t="shared" si="55"/>
        <v>-2.5569112124248497E-4</v>
      </c>
    </row>
    <row r="3538" spans="1:5" x14ac:dyDescent="0.25">
      <c r="A3538">
        <v>5539</v>
      </c>
      <c r="B3538">
        <v>854.09838866999996</v>
      </c>
      <c r="C3538">
        <v>20.035737990000001</v>
      </c>
      <c r="D3538">
        <v>-2.5917944899999998</v>
      </c>
      <c r="E3538">
        <f t="shared" si="55"/>
        <v>-2.5969884669338673E-4</v>
      </c>
    </row>
    <row r="3539" spans="1:5" x14ac:dyDescent="0.25">
      <c r="A3539">
        <v>5540</v>
      </c>
      <c r="B3539">
        <v>854.12835693</v>
      </c>
      <c r="C3539">
        <v>19.982280729999999</v>
      </c>
      <c r="D3539">
        <v>-2.5944609600000001</v>
      </c>
      <c r="E3539">
        <f t="shared" si="55"/>
        <v>-2.5996602805611227E-4</v>
      </c>
    </row>
    <row r="3540" spans="1:5" x14ac:dyDescent="0.25">
      <c r="A3540">
        <v>5541</v>
      </c>
      <c r="B3540">
        <v>854.15832520000004</v>
      </c>
      <c r="C3540">
        <v>19.994159700000001</v>
      </c>
      <c r="D3540">
        <v>-2.5544638599999998</v>
      </c>
      <c r="E3540">
        <f t="shared" si="55"/>
        <v>-2.559583026052104E-4</v>
      </c>
    </row>
    <row r="3541" spans="1:5" x14ac:dyDescent="0.25">
      <c r="A3541">
        <v>5542</v>
      </c>
      <c r="B3541">
        <v>854.18829345999995</v>
      </c>
      <c r="C3541">
        <v>20.12048721</v>
      </c>
      <c r="D3541">
        <v>-2.6051263800000002</v>
      </c>
      <c r="E3541">
        <f t="shared" si="55"/>
        <v>-2.6103470741482967E-4</v>
      </c>
    </row>
    <row r="3542" spans="1:5" x14ac:dyDescent="0.25">
      <c r="A3542">
        <v>5543</v>
      </c>
      <c r="B3542">
        <v>854.21820068</v>
      </c>
      <c r="C3542">
        <v>20.080406190000001</v>
      </c>
      <c r="D3542">
        <v>-2.5997939099999998</v>
      </c>
      <c r="E3542">
        <f t="shared" si="55"/>
        <v>-2.6050039178356711E-4</v>
      </c>
    </row>
    <row r="3543" spans="1:5" x14ac:dyDescent="0.25">
      <c r="A3543">
        <v>5544</v>
      </c>
      <c r="B3543">
        <v>854.24816895000004</v>
      </c>
      <c r="C3543">
        <v>20.004529949999998</v>
      </c>
      <c r="D3543">
        <v>-2.62379169</v>
      </c>
      <c r="E3543">
        <f t="shared" si="55"/>
        <v>-2.6290497895791582E-4</v>
      </c>
    </row>
    <row r="3544" spans="1:5" x14ac:dyDescent="0.25">
      <c r="A3544">
        <v>5545</v>
      </c>
      <c r="B3544">
        <v>854.27813720999995</v>
      </c>
      <c r="C3544">
        <v>20.04165459</v>
      </c>
      <c r="D3544">
        <v>-2.6264581699999998</v>
      </c>
      <c r="E3544">
        <f t="shared" si="55"/>
        <v>-2.6317216132264523E-4</v>
      </c>
    </row>
    <row r="3545" spans="1:5" x14ac:dyDescent="0.25">
      <c r="A3545">
        <v>5546</v>
      </c>
      <c r="B3545">
        <v>854.30804443</v>
      </c>
      <c r="C3545">
        <v>19.980770110000002</v>
      </c>
      <c r="D3545">
        <v>-2.6291246400000001</v>
      </c>
      <c r="E3545">
        <f t="shared" si="55"/>
        <v>-2.6343934268537072E-4</v>
      </c>
    </row>
    <row r="3546" spans="1:5" x14ac:dyDescent="0.25">
      <c r="A3546">
        <v>5547</v>
      </c>
      <c r="B3546">
        <v>854.33807373000002</v>
      </c>
      <c r="C3546">
        <v>20.08334541</v>
      </c>
      <c r="D3546">
        <v>-2.6264581699999998</v>
      </c>
      <c r="E3546">
        <f t="shared" si="55"/>
        <v>-2.6317216132264523E-4</v>
      </c>
    </row>
    <row r="3547" spans="1:5" x14ac:dyDescent="0.25">
      <c r="A3547">
        <v>5548</v>
      </c>
      <c r="B3547">
        <v>854.36791991999996</v>
      </c>
      <c r="C3547">
        <v>20.044692990000001</v>
      </c>
      <c r="D3547">
        <v>-2.6531229000000001</v>
      </c>
      <c r="E3547">
        <f t="shared" si="55"/>
        <v>-2.6584397795591182E-4</v>
      </c>
    </row>
    <row r="3548" spans="1:5" x14ac:dyDescent="0.25">
      <c r="A3548">
        <v>5549</v>
      </c>
      <c r="B3548">
        <v>854.39794921999999</v>
      </c>
      <c r="C3548">
        <v>19.882602689999999</v>
      </c>
      <c r="D3548">
        <v>-2.66112232</v>
      </c>
      <c r="E3548">
        <f t="shared" si="55"/>
        <v>-2.666455230460922E-4</v>
      </c>
    </row>
    <row r="3549" spans="1:5" x14ac:dyDescent="0.25">
      <c r="A3549">
        <v>5550</v>
      </c>
      <c r="B3549">
        <v>854.42785645000004</v>
      </c>
      <c r="C3549">
        <v>19.811202999999999</v>
      </c>
      <c r="D3549">
        <v>-2.7064518899999999</v>
      </c>
      <c r="E3549">
        <f t="shared" si="55"/>
        <v>-2.7118756412825647E-4</v>
      </c>
    </row>
    <row r="3550" spans="1:5" x14ac:dyDescent="0.25">
      <c r="A3550">
        <v>5551</v>
      </c>
      <c r="B3550">
        <v>854.45776366999996</v>
      </c>
      <c r="C3550">
        <v>20.023857119999999</v>
      </c>
      <c r="D3550">
        <v>-2.66912174</v>
      </c>
      <c r="E3550">
        <f t="shared" si="55"/>
        <v>-2.6744706813627253E-4</v>
      </c>
    </row>
    <row r="3551" spans="1:5" x14ac:dyDescent="0.25">
      <c r="A3551">
        <v>5552</v>
      </c>
      <c r="B3551">
        <v>854.48779296999999</v>
      </c>
      <c r="C3551">
        <v>19.922777180000001</v>
      </c>
      <c r="D3551">
        <v>-2.73311663</v>
      </c>
      <c r="E3551">
        <f t="shared" si="55"/>
        <v>-2.7385938176352704E-4</v>
      </c>
    </row>
    <row r="3552" spans="1:5" x14ac:dyDescent="0.25">
      <c r="A3552">
        <v>5553</v>
      </c>
      <c r="B3552">
        <v>854.51770020000004</v>
      </c>
      <c r="C3552">
        <v>20.197774890000002</v>
      </c>
      <c r="D3552">
        <v>-2.6851201100000002</v>
      </c>
      <c r="E3552">
        <f t="shared" si="55"/>
        <v>-2.6905011122244489E-4</v>
      </c>
    </row>
    <row r="3553" spans="1:5" x14ac:dyDescent="0.25">
      <c r="A3553">
        <v>5554</v>
      </c>
      <c r="B3553">
        <v>854.54772949000005</v>
      </c>
      <c r="C3553">
        <v>20.092206950000001</v>
      </c>
      <c r="D3553">
        <v>-2.7491149899999998</v>
      </c>
      <c r="E3553">
        <f t="shared" si="55"/>
        <v>-2.7546242384769536E-4</v>
      </c>
    </row>
    <row r="3554" spans="1:5" x14ac:dyDescent="0.25">
      <c r="A3554">
        <v>5555</v>
      </c>
      <c r="B3554">
        <v>854.57763671999999</v>
      </c>
      <c r="C3554">
        <v>19.820165630000002</v>
      </c>
      <c r="D3554">
        <v>-2.6931195300000002</v>
      </c>
      <c r="E3554">
        <f t="shared" si="55"/>
        <v>-2.6985165631262522E-4</v>
      </c>
    </row>
    <row r="3555" spans="1:5" x14ac:dyDescent="0.25">
      <c r="A3555">
        <v>5556</v>
      </c>
      <c r="B3555">
        <v>854.60760498000002</v>
      </c>
      <c r="C3555">
        <v>19.976341250000001</v>
      </c>
      <c r="D3555">
        <v>-2.7597808800000001</v>
      </c>
      <c r="E3555">
        <f t="shared" si="55"/>
        <v>-2.7653115030060123E-4</v>
      </c>
    </row>
    <row r="3556" spans="1:5" x14ac:dyDescent="0.25">
      <c r="A3556">
        <v>5557</v>
      </c>
      <c r="B3556">
        <v>854.63751220999995</v>
      </c>
      <c r="C3556">
        <v>20.185899729999999</v>
      </c>
      <c r="D3556">
        <v>-2.7384495700000002</v>
      </c>
      <c r="E3556">
        <f t="shared" si="55"/>
        <v>-2.7439374448897795E-4</v>
      </c>
    </row>
    <row r="3557" spans="1:5" x14ac:dyDescent="0.25">
      <c r="A3557">
        <v>5558</v>
      </c>
      <c r="B3557">
        <v>854.66754149999997</v>
      </c>
      <c r="C3557">
        <v>19.692247389999999</v>
      </c>
      <c r="D3557">
        <v>-2.79977798</v>
      </c>
      <c r="E3557">
        <f t="shared" si="55"/>
        <v>-2.8053887575150299E-4</v>
      </c>
    </row>
    <row r="3558" spans="1:5" x14ac:dyDescent="0.25">
      <c r="A3558">
        <v>5559</v>
      </c>
      <c r="B3558">
        <v>854.69866943</v>
      </c>
      <c r="C3558">
        <v>19.70567131</v>
      </c>
      <c r="D3558">
        <v>-2.78377914</v>
      </c>
      <c r="E3558">
        <f t="shared" si="55"/>
        <v>-2.7893578557114227E-4</v>
      </c>
    </row>
    <row r="3559" spans="1:5" x14ac:dyDescent="0.25">
      <c r="A3559">
        <v>5560</v>
      </c>
      <c r="B3559">
        <v>854.72857666000004</v>
      </c>
      <c r="C3559">
        <v>19.98670959</v>
      </c>
      <c r="D3559">
        <v>-2.7971115100000001</v>
      </c>
      <c r="E3559">
        <f t="shared" si="55"/>
        <v>-2.8027169438877756E-4</v>
      </c>
    </row>
    <row r="3560" spans="1:5" x14ac:dyDescent="0.25">
      <c r="A3560">
        <v>5561</v>
      </c>
      <c r="B3560">
        <v>854.75854491999996</v>
      </c>
      <c r="C3560">
        <v>19.927209850000001</v>
      </c>
      <c r="D3560">
        <v>-2.79977798</v>
      </c>
      <c r="E3560">
        <f t="shared" si="55"/>
        <v>-2.8053887575150299E-4</v>
      </c>
    </row>
    <row r="3561" spans="1:5" x14ac:dyDescent="0.25">
      <c r="A3561">
        <v>5562</v>
      </c>
      <c r="B3561">
        <v>854.78857421999999</v>
      </c>
      <c r="C3561">
        <v>20.067041400000001</v>
      </c>
      <c r="D3561">
        <v>-2.83444166</v>
      </c>
      <c r="E3561">
        <f t="shared" si="55"/>
        <v>-2.8401219038076149E-4</v>
      </c>
    </row>
    <row r="3562" spans="1:5" x14ac:dyDescent="0.25">
      <c r="A3562">
        <v>5563</v>
      </c>
      <c r="B3562">
        <v>854.81854248000002</v>
      </c>
      <c r="C3562">
        <v>20.13246346</v>
      </c>
      <c r="D3562">
        <v>-2.8024444599999998</v>
      </c>
      <c r="E3562">
        <f t="shared" si="55"/>
        <v>-2.808060581162324E-4</v>
      </c>
    </row>
    <row r="3563" spans="1:5" x14ac:dyDescent="0.25">
      <c r="A3563">
        <v>5564</v>
      </c>
      <c r="B3563">
        <v>854.84844970999995</v>
      </c>
      <c r="C3563">
        <v>20.004529949999998</v>
      </c>
      <c r="D3563">
        <v>-2.8371081399999998</v>
      </c>
      <c r="E3563">
        <f t="shared" si="55"/>
        <v>-2.8427937274549096E-4</v>
      </c>
    </row>
    <row r="3564" spans="1:5" x14ac:dyDescent="0.25">
      <c r="A3564">
        <v>5565</v>
      </c>
      <c r="B3564">
        <v>854.87835693</v>
      </c>
      <c r="C3564">
        <v>19.976341250000001</v>
      </c>
      <c r="D3564">
        <v>-2.81844282</v>
      </c>
      <c r="E3564">
        <f t="shared" si="55"/>
        <v>-2.8240910020040083E-4</v>
      </c>
    </row>
    <row r="3565" spans="1:5" x14ac:dyDescent="0.25">
      <c r="A3565">
        <v>5566</v>
      </c>
      <c r="B3565">
        <v>854.90832520000004</v>
      </c>
      <c r="C3565">
        <v>19.936168670000001</v>
      </c>
      <c r="D3565">
        <v>-2.8104434</v>
      </c>
      <c r="E3565">
        <f t="shared" si="55"/>
        <v>-2.8160755511022039E-4</v>
      </c>
    </row>
    <row r="3566" spans="1:5" x14ac:dyDescent="0.25">
      <c r="A3566">
        <v>5567</v>
      </c>
      <c r="B3566">
        <v>854.93829345999995</v>
      </c>
      <c r="C3566">
        <v>19.988220210000001</v>
      </c>
      <c r="D3566">
        <v>-2.8371081399999998</v>
      </c>
      <c r="E3566">
        <f t="shared" si="55"/>
        <v>-2.8427937274549096E-4</v>
      </c>
    </row>
    <row r="3567" spans="1:5" x14ac:dyDescent="0.25">
      <c r="A3567">
        <v>5568</v>
      </c>
      <c r="B3567">
        <v>854.96820068</v>
      </c>
      <c r="C3567">
        <v>20.13540459</v>
      </c>
      <c r="D3567">
        <v>-2.8531069800000002</v>
      </c>
      <c r="E3567">
        <f t="shared" si="55"/>
        <v>-2.8588246292585173E-4</v>
      </c>
    </row>
    <row r="3568" spans="1:5" x14ac:dyDescent="0.25">
      <c r="A3568">
        <v>5569</v>
      </c>
      <c r="B3568">
        <v>854.99822998000002</v>
      </c>
      <c r="C3568">
        <v>20.199283600000001</v>
      </c>
      <c r="D3568">
        <v>-2.86377287</v>
      </c>
      <c r="E3568">
        <f t="shared" si="55"/>
        <v>-2.8695118937875749E-4</v>
      </c>
    </row>
    <row r="3569" spans="1:5" x14ac:dyDescent="0.25">
      <c r="A3569">
        <v>5570</v>
      </c>
      <c r="B3569">
        <v>855.02819824000005</v>
      </c>
      <c r="C3569">
        <v>20.111629489999999</v>
      </c>
      <c r="D3569">
        <v>-2.8851041799999999</v>
      </c>
      <c r="E3569">
        <f t="shared" si="55"/>
        <v>-2.8908859519038077E-4</v>
      </c>
    </row>
    <row r="3570" spans="1:5" x14ac:dyDescent="0.25">
      <c r="A3570">
        <v>5571</v>
      </c>
      <c r="B3570">
        <v>855.05810546999999</v>
      </c>
      <c r="C3570">
        <v>20.18740845</v>
      </c>
      <c r="D3570">
        <v>-2.88243771</v>
      </c>
      <c r="E3570">
        <f t="shared" si="55"/>
        <v>-2.8882141382765528E-4</v>
      </c>
    </row>
    <row r="3571" spans="1:5" x14ac:dyDescent="0.25">
      <c r="A3571">
        <v>5572</v>
      </c>
      <c r="B3571">
        <v>855.08807373000002</v>
      </c>
      <c r="C3571">
        <v>19.91240883</v>
      </c>
      <c r="D3571">
        <v>-2.91443539</v>
      </c>
      <c r="E3571">
        <f t="shared" si="55"/>
        <v>-2.9202759418837677E-4</v>
      </c>
    </row>
    <row r="3572" spans="1:5" x14ac:dyDescent="0.25">
      <c r="A3572">
        <v>5573</v>
      </c>
      <c r="B3572">
        <v>855.11804199000005</v>
      </c>
      <c r="C3572">
        <v>20.16356468</v>
      </c>
      <c r="D3572">
        <v>-2.9197683300000001</v>
      </c>
      <c r="E3572">
        <f t="shared" si="55"/>
        <v>-2.9256195691382763E-4</v>
      </c>
    </row>
    <row r="3573" spans="1:5" x14ac:dyDescent="0.25">
      <c r="A3573">
        <v>5574</v>
      </c>
      <c r="B3573">
        <v>855.14794921999999</v>
      </c>
      <c r="C3573">
        <v>19.775548929999999</v>
      </c>
      <c r="D3573">
        <v>-2.9304342299999999</v>
      </c>
      <c r="E3573">
        <f t="shared" si="55"/>
        <v>-2.9363068436873748E-4</v>
      </c>
    </row>
    <row r="3574" spans="1:5" x14ac:dyDescent="0.25">
      <c r="A3574">
        <v>5575</v>
      </c>
      <c r="B3574">
        <v>855.17791748000002</v>
      </c>
      <c r="C3574">
        <v>20.138425829999999</v>
      </c>
      <c r="D3574">
        <v>-2.9091024399999998</v>
      </c>
      <c r="E3574">
        <f t="shared" si="55"/>
        <v>-2.9149323046092181E-4</v>
      </c>
    </row>
    <row r="3575" spans="1:5" x14ac:dyDescent="0.25">
      <c r="A3575">
        <v>5576</v>
      </c>
      <c r="B3575">
        <v>855.20788574000005</v>
      </c>
      <c r="C3575">
        <v>20.133975979999999</v>
      </c>
      <c r="D3575">
        <v>-2.9251012799999998</v>
      </c>
      <c r="E3575">
        <f t="shared" si="55"/>
        <v>-2.9309632064128253E-4</v>
      </c>
    </row>
    <row r="3576" spans="1:5" x14ac:dyDescent="0.25">
      <c r="A3576">
        <v>5577</v>
      </c>
      <c r="B3576">
        <v>855.23791503999996</v>
      </c>
      <c r="C3576">
        <v>19.76517677</v>
      </c>
      <c r="D3576">
        <v>-2.9411001200000002</v>
      </c>
      <c r="E3576">
        <f t="shared" si="55"/>
        <v>-2.946994108216433E-4</v>
      </c>
    </row>
    <row r="3577" spans="1:5" x14ac:dyDescent="0.25">
      <c r="A3577">
        <v>5578</v>
      </c>
      <c r="B3577">
        <v>855.26788329999999</v>
      </c>
      <c r="C3577">
        <v>19.866289139999999</v>
      </c>
      <c r="D3577">
        <v>-2.9650979</v>
      </c>
      <c r="E3577">
        <f t="shared" si="55"/>
        <v>-2.9710399799599195E-4</v>
      </c>
    </row>
    <row r="3578" spans="1:5" x14ac:dyDescent="0.25">
      <c r="A3578">
        <v>5579</v>
      </c>
      <c r="B3578">
        <v>855.29779053000004</v>
      </c>
      <c r="C3578">
        <v>20.136890409999999</v>
      </c>
      <c r="D3578">
        <v>-2.9730973199999999</v>
      </c>
      <c r="E3578">
        <f t="shared" si="55"/>
        <v>-2.9790554308617233E-4</v>
      </c>
    </row>
    <row r="3579" spans="1:5" x14ac:dyDescent="0.25">
      <c r="A3579">
        <v>5580</v>
      </c>
      <c r="B3579">
        <v>855.32775878999996</v>
      </c>
      <c r="C3579">
        <v>20.110118870000001</v>
      </c>
      <c r="D3579">
        <v>-3.0077614800000001</v>
      </c>
      <c r="E3579">
        <f t="shared" si="55"/>
        <v>-3.0137890581162323E-4</v>
      </c>
    </row>
    <row r="3580" spans="1:5" x14ac:dyDescent="0.25">
      <c r="A3580">
        <v>5581</v>
      </c>
      <c r="B3580">
        <v>855.35772704999999</v>
      </c>
      <c r="C3580">
        <v>20.102670669999998</v>
      </c>
      <c r="D3580">
        <v>-3.0157609000000001</v>
      </c>
      <c r="E3580">
        <f t="shared" si="55"/>
        <v>-3.0218045090180362E-4</v>
      </c>
    </row>
    <row r="3581" spans="1:5" x14ac:dyDescent="0.25">
      <c r="A3581">
        <v>5582</v>
      </c>
      <c r="B3581">
        <v>855.38769531000003</v>
      </c>
      <c r="C3581">
        <v>19.722068790000002</v>
      </c>
      <c r="D3581">
        <v>-2.9997620600000001</v>
      </c>
      <c r="E3581">
        <f t="shared" si="55"/>
        <v>-3.005773607214429E-4</v>
      </c>
    </row>
    <row r="3582" spans="1:5" x14ac:dyDescent="0.25">
      <c r="A3582">
        <v>5583</v>
      </c>
      <c r="B3582">
        <v>855.41760253999996</v>
      </c>
      <c r="C3582">
        <v>19.967292789999998</v>
      </c>
      <c r="D3582">
        <v>-3.00242853</v>
      </c>
      <c r="E3582">
        <f t="shared" si="55"/>
        <v>-3.0084454208416833E-4</v>
      </c>
    </row>
    <row r="3583" spans="1:5" x14ac:dyDescent="0.25">
      <c r="A3583">
        <v>5584</v>
      </c>
      <c r="B3583">
        <v>855.44757079999999</v>
      </c>
      <c r="C3583">
        <v>20.004529949999998</v>
      </c>
      <c r="D3583">
        <v>-3.01042795</v>
      </c>
      <c r="E3583">
        <f t="shared" si="55"/>
        <v>-3.0164608717434872E-4</v>
      </c>
    </row>
    <row r="3584" spans="1:5" x14ac:dyDescent="0.25">
      <c r="A3584">
        <v>5585</v>
      </c>
      <c r="B3584">
        <v>855.47753906000003</v>
      </c>
      <c r="C3584">
        <v>19.93314934</v>
      </c>
      <c r="D3584">
        <v>-3.02909279</v>
      </c>
      <c r="E3584">
        <f t="shared" si="55"/>
        <v>-3.0351631162324651E-4</v>
      </c>
    </row>
    <row r="3585" spans="1:5" x14ac:dyDescent="0.25">
      <c r="A3585">
        <v>5586</v>
      </c>
      <c r="B3585">
        <v>855.50750731999995</v>
      </c>
      <c r="C3585">
        <v>20.044692990000001</v>
      </c>
      <c r="D3585">
        <v>-3.0344257400000001</v>
      </c>
      <c r="E3585">
        <f t="shared" si="55"/>
        <v>-3.0405067535070141E-4</v>
      </c>
    </row>
    <row r="3586" spans="1:5" x14ac:dyDescent="0.25">
      <c r="A3586">
        <v>5587</v>
      </c>
      <c r="B3586">
        <v>855.53747558999999</v>
      </c>
      <c r="C3586">
        <v>20.102670669999998</v>
      </c>
      <c r="D3586">
        <v>-3.0904212000000002</v>
      </c>
      <c r="E3586">
        <f t="shared" si="55"/>
        <v>-3.0966144288577154E-4</v>
      </c>
    </row>
    <row r="3587" spans="1:5" x14ac:dyDescent="0.25">
      <c r="A3587">
        <v>5588</v>
      </c>
      <c r="B3587">
        <v>855.56860352000001</v>
      </c>
      <c r="C3587">
        <v>20.20228195</v>
      </c>
      <c r="D3587">
        <v>-3.0770893099999999</v>
      </c>
      <c r="E3587">
        <f t="shared" si="55"/>
        <v>-3.0832558216432865E-4</v>
      </c>
    </row>
    <row r="3588" spans="1:5" x14ac:dyDescent="0.25">
      <c r="A3588">
        <v>5589</v>
      </c>
      <c r="B3588">
        <v>855.59857178000004</v>
      </c>
      <c r="C3588">
        <v>19.939092639999998</v>
      </c>
      <c r="D3588">
        <v>-3.08242226</v>
      </c>
      <c r="E3588">
        <f t="shared" ref="E3588:E3651" si="56">D3588/1000/9.98</f>
        <v>-3.0885994589178355E-4</v>
      </c>
    </row>
    <row r="3589" spans="1:5" x14ac:dyDescent="0.25">
      <c r="A3589">
        <v>5590</v>
      </c>
      <c r="B3589">
        <v>855.62847899999997</v>
      </c>
      <c r="C3589">
        <v>20.196344379999999</v>
      </c>
      <c r="D3589">
        <v>-3.0984206200000002</v>
      </c>
      <c r="E3589">
        <f t="shared" si="56"/>
        <v>-3.1046298797595193E-4</v>
      </c>
    </row>
    <row r="3590" spans="1:5" x14ac:dyDescent="0.25">
      <c r="A3590">
        <v>5591</v>
      </c>
      <c r="B3590">
        <v>855.65844727000001</v>
      </c>
      <c r="C3590">
        <v>19.9376812</v>
      </c>
      <c r="D3590">
        <v>-3.1197524099999998</v>
      </c>
      <c r="E3590">
        <f t="shared" si="56"/>
        <v>-3.1260044188376749E-4</v>
      </c>
    </row>
    <row r="3591" spans="1:5" x14ac:dyDescent="0.25">
      <c r="A3591">
        <v>5592</v>
      </c>
      <c r="B3591">
        <v>855.68835449000005</v>
      </c>
      <c r="C3591">
        <v>19.98963547</v>
      </c>
      <c r="D3591">
        <v>-3.0984206200000002</v>
      </c>
      <c r="E3591">
        <f t="shared" si="56"/>
        <v>-3.1046298797595193E-4</v>
      </c>
    </row>
    <row r="3592" spans="1:5" x14ac:dyDescent="0.25">
      <c r="A3592">
        <v>5593</v>
      </c>
      <c r="B3592">
        <v>855.71820068</v>
      </c>
      <c r="C3592">
        <v>20.067041400000001</v>
      </c>
      <c r="D3592">
        <v>-3.1197524099999998</v>
      </c>
      <c r="E3592">
        <f t="shared" si="56"/>
        <v>-3.1260044188376749E-4</v>
      </c>
    </row>
    <row r="3593" spans="1:5" x14ac:dyDescent="0.25">
      <c r="A3593">
        <v>5594</v>
      </c>
      <c r="B3593">
        <v>855.74816895000004</v>
      </c>
      <c r="C3593">
        <v>20.0373497</v>
      </c>
      <c r="D3593">
        <v>-3.0797557800000002</v>
      </c>
      <c r="E3593">
        <f t="shared" si="56"/>
        <v>-3.0859276352705414E-4</v>
      </c>
    </row>
    <row r="3594" spans="1:5" x14ac:dyDescent="0.25">
      <c r="A3594">
        <v>5595</v>
      </c>
      <c r="B3594">
        <v>855.77813720999995</v>
      </c>
      <c r="C3594">
        <v>20.068449019999999</v>
      </c>
      <c r="D3594">
        <v>-3.1437506700000002</v>
      </c>
      <c r="E3594">
        <f t="shared" si="56"/>
        <v>-3.1500507715430864E-4</v>
      </c>
    </row>
    <row r="3595" spans="1:5" x14ac:dyDescent="0.25">
      <c r="A3595">
        <v>5596</v>
      </c>
      <c r="B3595">
        <v>855.80804443</v>
      </c>
      <c r="C3595">
        <v>19.930229189999999</v>
      </c>
      <c r="D3595">
        <v>-3.15974903</v>
      </c>
      <c r="E3595">
        <f t="shared" si="56"/>
        <v>-3.1660811923847691E-4</v>
      </c>
    </row>
    <row r="3596" spans="1:5" x14ac:dyDescent="0.25">
      <c r="A3596">
        <v>5597</v>
      </c>
      <c r="B3596">
        <v>855.83807373000002</v>
      </c>
      <c r="C3596">
        <v>19.84244919</v>
      </c>
      <c r="D3596">
        <v>-3.1624154999999998</v>
      </c>
      <c r="E3596">
        <f t="shared" si="56"/>
        <v>-3.1687530060120234E-4</v>
      </c>
    </row>
    <row r="3597" spans="1:5" x14ac:dyDescent="0.25">
      <c r="A3597">
        <v>5598</v>
      </c>
      <c r="B3597">
        <v>855.86804199000005</v>
      </c>
      <c r="C3597">
        <v>19.533056259999999</v>
      </c>
      <c r="D3597">
        <v>-3.2024126100000001</v>
      </c>
      <c r="E3597">
        <f t="shared" si="56"/>
        <v>-3.2088302705410819E-4</v>
      </c>
    </row>
    <row r="3598" spans="1:5" x14ac:dyDescent="0.25">
      <c r="A3598">
        <v>5599</v>
      </c>
      <c r="B3598">
        <v>855.89794921999999</v>
      </c>
      <c r="C3598">
        <v>20.16064072</v>
      </c>
      <c r="D3598">
        <v>-3.1570830299999999</v>
      </c>
      <c r="E3598">
        <f t="shared" si="56"/>
        <v>-3.1634098496993989E-4</v>
      </c>
    </row>
    <row r="3599" spans="1:5" x14ac:dyDescent="0.25">
      <c r="A3599">
        <v>5600</v>
      </c>
      <c r="B3599">
        <v>855.92791748000002</v>
      </c>
      <c r="C3599">
        <v>19.69970322</v>
      </c>
      <c r="D3599">
        <v>-3.1410841899999999</v>
      </c>
      <c r="E3599">
        <f t="shared" si="56"/>
        <v>-3.1473789478957912E-4</v>
      </c>
    </row>
    <row r="3600" spans="1:5" x14ac:dyDescent="0.25">
      <c r="A3600">
        <v>5601</v>
      </c>
      <c r="B3600">
        <v>855.95788574000005</v>
      </c>
      <c r="C3600">
        <v>19.925777440000001</v>
      </c>
      <c r="D3600">
        <v>-3.15974903</v>
      </c>
      <c r="E3600">
        <f t="shared" si="56"/>
        <v>-3.1660811923847691E-4</v>
      </c>
    </row>
    <row r="3601" spans="1:5" x14ac:dyDescent="0.25">
      <c r="A3601">
        <v>5602</v>
      </c>
      <c r="B3601">
        <v>855.98779296999999</v>
      </c>
      <c r="C3601">
        <v>20.230478290000001</v>
      </c>
      <c r="D3601">
        <v>-3.1650819800000001</v>
      </c>
      <c r="E3601">
        <f t="shared" si="56"/>
        <v>-3.1714248296593186E-4</v>
      </c>
    </row>
    <row r="3602" spans="1:5" x14ac:dyDescent="0.25">
      <c r="A3602">
        <v>5603</v>
      </c>
      <c r="B3602">
        <v>856.01776123000002</v>
      </c>
      <c r="C3602">
        <v>20.141317369999999</v>
      </c>
      <c r="D3602">
        <v>-3.1757478699999999</v>
      </c>
      <c r="E3602">
        <f t="shared" si="56"/>
        <v>-3.1821120941883768E-4</v>
      </c>
    </row>
    <row r="3603" spans="1:5" x14ac:dyDescent="0.25">
      <c r="A3603">
        <v>5604</v>
      </c>
      <c r="B3603">
        <v>856.04772949000005</v>
      </c>
      <c r="C3603">
        <v>20.080429079999998</v>
      </c>
      <c r="D3603">
        <v>-3.19707966</v>
      </c>
      <c r="E3603">
        <f t="shared" si="56"/>
        <v>-3.2034866332665329E-4</v>
      </c>
    </row>
    <row r="3604" spans="1:5" x14ac:dyDescent="0.25">
      <c r="A3604">
        <v>5605</v>
      </c>
      <c r="B3604">
        <v>856.07763671999999</v>
      </c>
      <c r="C3604">
        <v>20.07600403</v>
      </c>
      <c r="D3604">
        <v>-3.2210779199999999</v>
      </c>
      <c r="E3604">
        <f t="shared" si="56"/>
        <v>-3.2275329859719439E-4</v>
      </c>
    </row>
    <row r="3605" spans="1:5" x14ac:dyDescent="0.25">
      <c r="A3605">
        <v>5606</v>
      </c>
      <c r="B3605">
        <v>856.10760498000002</v>
      </c>
      <c r="C3605">
        <v>20.126525879999999</v>
      </c>
      <c r="D3605">
        <v>-3.2504086499999998</v>
      </c>
      <c r="E3605">
        <f t="shared" si="56"/>
        <v>-3.2569224949899794E-4</v>
      </c>
    </row>
    <row r="3606" spans="1:5" x14ac:dyDescent="0.25">
      <c r="A3606">
        <v>5607</v>
      </c>
      <c r="B3606">
        <v>856.13763428000004</v>
      </c>
      <c r="C3606">
        <v>19.836584089999999</v>
      </c>
      <c r="D3606">
        <v>-3.2477421799999999</v>
      </c>
      <c r="E3606">
        <f t="shared" si="56"/>
        <v>-3.2542506813627251E-4</v>
      </c>
    </row>
    <row r="3607" spans="1:5" x14ac:dyDescent="0.25">
      <c r="A3607">
        <v>5608</v>
      </c>
      <c r="B3607">
        <v>856.16754149999997</v>
      </c>
      <c r="C3607">
        <v>20.194856640000001</v>
      </c>
      <c r="D3607">
        <v>-3.2397427599999999</v>
      </c>
      <c r="E3607">
        <f t="shared" si="56"/>
        <v>-3.2462352304609218E-4</v>
      </c>
    </row>
    <row r="3608" spans="1:5" x14ac:dyDescent="0.25">
      <c r="A3608">
        <v>5609</v>
      </c>
      <c r="B3608">
        <v>856.19757079999999</v>
      </c>
      <c r="C3608">
        <v>20.230478290000001</v>
      </c>
      <c r="D3608">
        <v>-3.2424092299999998</v>
      </c>
      <c r="E3608">
        <f t="shared" si="56"/>
        <v>-3.2489070440881761E-4</v>
      </c>
    </row>
    <row r="3609" spans="1:5" x14ac:dyDescent="0.25">
      <c r="A3609">
        <v>5610</v>
      </c>
      <c r="B3609">
        <v>856.22753906000003</v>
      </c>
      <c r="C3609">
        <v>19.949539179999999</v>
      </c>
      <c r="D3609">
        <v>-3.2344098099999998</v>
      </c>
      <c r="E3609">
        <f t="shared" si="56"/>
        <v>-3.2408915931863728E-4</v>
      </c>
    </row>
    <row r="3610" spans="1:5" x14ac:dyDescent="0.25">
      <c r="A3610">
        <v>5611</v>
      </c>
      <c r="B3610">
        <v>856.25866699000005</v>
      </c>
      <c r="C3610">
        <v>20.182983400000001</v>
      </c>
      <c r="D3610">
        <v>-3.2610745400000001</v>
      </c>
      <c r="E3610">
        <f t="shared" si="56"/>
        <v>-3.2676097595190381E-4</v>
      </c>
    </row>
    <row r="3611" spans="1:5" x14ac:dyDescent="0.25">
      <c r="A3611">
        <v>5612</v>
      </c>
      <c r="B3611">
        <v>856.28747558999999</v>
      </c>
      <c r="C3611">
        <v>19.983816149999999</v>
      </c>
      <c r="D3611">
        <v>-3.2584080700000002</v>
      </c>
      <c r="E3611">
        <f t="shared" si="56"/>
        <v>-3.2649379458917833E-4</v>
      </c>
    </row>
    <row r="3612" spans="1:5" x14ac:dyDescent="0.25">
      <c r="A3612">
        <v>5613</v>
      </c>
      <c r="B3612">
        <v>856.31860352000001</v>
      </c>
      <c r="C3612">
        <v>19.976341250000001</v>
      </c>
      <c r="D3612">
        <v>-3.2957386999999998</v>
      </c>
      <c r="E3612">
        <f t="shared" si="56"/>
        <v>-3.3023433867735466E-4</v>
      </c>
    </row>
    <row r="3613" spans="1:5" x14ac:dyDescent="0.25">
      <c r="A3613">
        <v>5614</v>
      </c>
      <c r="B3613">
        <v>856.34857178000004</v>
      </c>
      <c r="C3613">
        <v>19.971912379999999</v>
      </c>
      <c r="D3613">
        <v>-3.30373764</v>
      </c>
      <c r="E3613">
        <f t="shared" si="56"/>
        <v>-3.310358356713427E-4</v>
      </c>
    </row>
    <row r="3614" spans="1:5" x14ac:dyDescent="0.25">
      <c r="A3614">
        <v>5615</v>
      </c>
      <c r="B3614">
        <v>856.37847899999997</v>
      </c>
      <c r="C3614">
        <v>19.780086520000001</v>
      </c>
      <c r="D3614">
        <v>-3.30373764</v>
      </c>
      <c r="E3614">
        <f t="shared" si="56"/>
        <v>-3.310358356713427E-4</v>
      </c>
    </row>
    <row r="3615" spans="1:5" x14ac:dyDescent="0.25">
      <c r="A3615">
        <v>5616</v>
      </c>
      <c r="B3615">
        <v>856.40844727000001</v>
      </c>
      <c r="C3615">
        <v>20.02536774</v>
      </c>
      <c r="D3615">
        <v>-3.3464012099999998</v>
      </c>
      <c r="E3615">
        <f t="shared" si="56"/>
        <v>-3.353107424849699E-4</v>
      </c>
    </row>
    <row r="3616" spans="1:5" x14ac:dyDescent="0.25">
      <c r="A3616">
        <v>5617</v>
      </c>
      <c r="B3616">
        <v>856.43847656000003</v>
      </c>
      <c r="C3616">
        <v>19.696680069999999</v>
      </c>
      <c r="D3616">
        <v>-3.3277359</v>
      </c>
      <c r="E3616">
        <f t="shared" si="56"/>
        <v>-3.3344047094188375E-4</v>
      </c>
    </row>
    <row r="3617" spans="1:5" x14ac:dyDescent="0.25">
      <c r="A3617">
        <v>5618</v>
      </c>
      <c r="B3617">
        <v>856.46838378999996</v>
      </c>
      <c r="C3617">
        <v>19.860347749999999</v>
      </c>
      <c r="D3617">
        <v>-3.3224029499999999</v>
      </c>
      <c r="E3617">
        <f t="shared" si="56"/>
        <v>-3.3290610721442885E-4</v>
      </c>
    </row>
    <row r="3618" spans="1:5" x14ac:dyDescent="0.25">
      <c r="A3618">
        <v>5619</v>
      </c>
      <c r="B3618">
        <v>856.49829102000001</v>
      </c>
      <c r="C3618">
        <v>19.89458656</v>
      </c>
      <c r="D3618">
        <v>-3.3357353199999999</v>
      </c>
      <c r="E3618">
        <f t="shared" si="56"/>
        <v>-3.3424201603206408E-4</v>
      </c>
    </row>
    <row r="3619" spans="1:5" x14ac:dyDescent="0.25">
      <c r="A3619">
        <v>5620</v>
      </c>
      <c r="B3619">
        <v>856.52825928000004</v>
      </c>
      <c r="C3619">
        <v>20.162128450000001</v>
      </c>
      <c r="D3619">
        <v>-3.3437347399999999</v>
      </c>
      <c r="E3619">
        <f t="shared" si="56"/>
        <v>-3.3504356112224446E-4</v>
      </c>
    </row>
    <row r="3620" spans="1:5" x14ac:dyDescent="0.25">
      <c r="A3620">
        <v>5621</v>
      </c>
      <c r="B3620">
        <v>856.55816649999997</v>
      </c>
      <c r="C3620">
        <v>19.979261399999999</v>
      </c>
      <c r="D3620">
        <v>-3.3783984199999999</v>
      </c>
      <c r="E3620">
        <f t="shared" si="56"/>
        <v>-3.3851687575150297E-4</v>
      </c>
    </row>
    <row r="3621" spans="1:5" x14ac:dyDescent="0.25">
      <c r="A3621">
        <v>5622</v>
      </c>
      <c r="B3621">
        <v>856.58807373000002</v>
      </c>
      <c r="C3621">
        <v>19.702600480000001</v>
      </c>
      <c r="D3621">
        <v>-3.36506653</v>
      </c>
      <c r="E3621">
        <f t="shared" si="56"/>
        <v>-3.3718101503006008E-4</v>
      </c>
    </row>
    <row r="3622" spans="1:5" x14ac:dyDescent="0.25">
      <c r="A3622">
        <v>5623</v>
      </c>
      <c r="B3622">
        <v>856.61804199000005</v>
      </c>
      <c r="C3622">
        <v>19.933252329999998</v>
      </c>
      <c r="D3622">
        <v>-3.3810648900000002</v>
      </c>
      <c r="E3622">
        <f t="shared" si="56"/>
        <v>-3.3878405711422845E-4</v>
      </c>
    </row>
    <row r="3623" spans="1:5" x14ac:dyDescent="0.25">
      <c r="A3623">
        <v>5624</v>
      </c>
      <c r="B3623">
        <v>856.64801024999997</v>
      </c>
      <c r="C3623">
        <v>19.924289699999999</v>
      </c>
      <c r="D3623">
        <v>-3.3810648900000002</v>
      </c>
      <c r="E3623">
        <f t="shared" si="56"/>
        <v>-3.3878405711422845E-4</v>
      </c>
    </row>
    <row r="3624" spans="1:5" x14ac:dyDescent="0.25">
      <c r="A3624">
        <v>5625</v>
      </c>
      <c r="B3624">
        <v>856.67797852000001</v>
      </c>
      <c r="C3624">
        <v>20.052143099999999</v>
      </c>
      <c r="D3624">
        <v>-3.36506653</v>
      </c>
      <c r="E3624">
        <f t="shared" si="56"/>
        <v>-3.3718101503006008E-4</v>
      </c>
    </row>
    <row r="3625" spans="1:5" x14ac:dyDescent="0.25">
      <c r="A3625">
        <v>5626</v>
      </c>
      <c r="B3625">
        <v>856.70794678000004</v>
      </c>
      <c r="C3625">
        <v>20.043287280000001</v>
      </c>
      <c r="D3625">
        <v>-3.39973021</v>
      </c>
      <c r="E3625">
        <f t="shared" si="56"/>
        <v>-3.4065432965931864E-4</v>
      </c>
    </row>
    <row r="3626" spans="1:5" x14ac:dyDescent="0.25">
      <c r="A3626">
        <v>5627</v>
      </c>
      <c r="B3626">
        <v>856.73785399999997</v>
      </c>
      <c r="C3626">
        <v>20.046203609999999</v>
      </c>
      <c r="D3626">
        <v>-3.4210619900000001</v>
      </c>
      <c r="E3626">
        <f t="shared" si="56"/>
        <v>-3.4279178256513022E-4</v>
      </c>
    </row>
    <row r="3627" spans="1:5" x14ac:dyDescent="0.25">
      <c r="A3627">
        <v>5628</v>
      </c>
      <c r="B3627">
        <v>856.76776123000002</v>
      </c>
      <c r="C3627">
        <v>19.855918880000001</v>
      </c>
      <c r="D3627">
        <v>-3.4183955199999998</v>
      </c>
      <c r="E3627">
        <f t="shared" si="56"/>
        <v>-3.4252460120240478E-4</v>
      </c>
    </row>
    <row r="3628" spans="1:5" x14ac:dyDescent="0.25">
      <c r="A3628">
        <v>5629</v>
      </c>
      <c r="B3628">
        <v>856.79772949000005</v>
      </c>
      <c r="C3628">
        <v>20.19183731</v>
      </c>
      <c r="D3628">
        <v>-3.4557256700000001</v>
      </c>
      <c r="E3628">
        <f t="shared" si="56"/>
        <v>-3.4626509719438877E-4</v>
      </c>
    </row>
    <row r="3629" spans="1:5" x14ac:dyDescent="0.25">
      <c r="A3629">
        <v>5630</v>
      </c>
      <c r="B3629">
        <v>856.82763671999999</v>
      </c>
      <c r="C3629">
        <v>19.84848976</v>
      </c>
      <c r="D3629">
        <v>-3.4130625700000001</v>
      </c>
      <c r="E3629">
        <f t="shared" si="56"/>
        <v>-3.4199023747494988E-4</v>
      </c>
    </row>
    <row r="3630" spans="1:5" x14ac:dyDescent="0.25">
      <c r="A3630">
        <v>5631</v>
      </c>
      <c r="B3630">
        <v>856.85754395000004</v>
      </c>
      <c r="C3630">
        <v>19.872255330000002</v>
      </c>
      <c r="D3630">
        <v>-3.4130625700000001</v>
      </c>
      <c r="E3630">
        <f t="shared" si="56"/>
        <v>-3.4199023747494988E-4</v>
      </c>
    </row>
    <row r="3631" spans="1:5" x14ac:dyDescent="0.25">
      <c r="A3631">
        <v>5632</v>
      </c>
      <c r="B3631">
        <v>856.88751220999995</v>
      </c>
      <c r="C3631">
        <v>19.906446460000002</v>
      </c>
      <c r="D3631">
        <v>-3.4530592000000002</v>
      </c>
      <c r="E3631">
        <f t="shared" si="56"/>
        <v>-3.4599791583166334E-4</v>
      </c>
    </row>
    <row r="3632" spans="1:5" x14ac:dyDescent="0.25">
      <c r="A3632">
        <v>5633</v>
      </c>
      <c r="B3632">
        <v>856.91748046999999</v>
      </c>
      <c r="C3632">
        <v>20.046228410000001</v>
      </c>
      <c r="D3632">
        <v>-3.4983892399999998</v>
      </c>
      <c r="E3632">
        <f t="shared" si="56"/>
        <v>-3.5054000400801597E-4</v>
      </c>
    </row>
    <row r="3633" spans="1:5" x14ac:dyDescent="0.25">
      <c r="A3633">
        <v>5634</v>
      </c>
      <c r="B3633">
        <v>856.94860840000001</v>
      </c>
      <c r="C3633">
        <v>19.888544079999999</v>
      </c>
      <c r="D3633">
        <v>-3.45039272</v>
      </c>
      <c r="E3633">
        <f t="shared" si="56"/>
        <v>-3.4573073346693382E-4</v>
      </c>
    </row>
    <row r="3634" spans="1:5" x14ac:dyDescent="0.25">
      <c r="A3634">
        <v>5635</v>
      </c>
      <c r="B3634">
        <v>856.97863770000004</v>
      </c>
      <c r="C3634">
        <v>19.93173981</v>
      </c>
      <c r="D3634">
        <v>-3.4850568800000001</v>
      </c>
      <c r="E3634">
        <f t="shared" si="56"/>
        <v>-3.4920409619238477E-4</v>
      </c>
    </row>
    <row r="3635" spans="1:5" x14ac:dyDescent="0.25">
      <c r="A3635">
        <v>5636</v>
      </c>
      <c r="B3635">
        <v>857.00854491999996</v>
      </c>
      <c r="C3635">
        <v>20.162261959999999</v>
      </c>
      <c r="D3635">
        <v>-3.4423933</v>
      </c>
      <c r="E3635">
        <f t="shared" si="56"/>
        <v>-3.4492918837675349E-4</v>
      </c>
    </row>
    <row r="3636" spans="1:5" x14ac:dyDescent="0.25">
      <c r="A3636">
        <v>5637</v>
      </c>
      <c r="B3636">
        <v>857.03851318</v>
      </c>
      <c r="C3636">
        <v>19.918348309999999</v>
      </c>
      <c r="D3636">
        <v>-3.47972393</v>
      </c>
      <c r="E3636">
        <f t="shared" si="56"/>
        <v>-3.4866973246492982E-4</v>
      </c>
    </row>
    <row r="3637" spans="1:5" x14ac:dyDescent="0.25">
      <c r="A3637">
        <v>5638</v>
      </c>
      <c r="B3637">
        <v>857.06848145000004</v>
      </c>
      <c r="C3637">
        <v>20.080429079999998</v>
      </c>
      <c r="D3637">
        <v>-3.4823903999999999</v>
      </c>
      <c r="E3637">
        <f t="shared" si="56"/>
        <v>-3.4893691382765531E-4</v>
      </c>
    </row>
    <row r="3638" spans="1:5" x14ac:dyDescent="0.25">
      <c r="A3638">
        <v>5639</v>
      </c>
      <c r="B3638">
        <v>857.09851074000005</v>
      </c>
      <c r="C3638">
        <v>19.881193159999999</v>
      </c>
      <c r="D3638">
        <v>-3.5330529199999998</v>
      </c>
      <c r="E3638">
        <f t="shared" si="56"/>
        <v>-3.5401331863727452E-4</v>
      </c>
    </row>
    <row r="3639" spans="1:5" x14ac:dyDescent="0.25">
      <c r="A3639">
        <v>5640</v>
      </c>
      <c r="B3639">
        <v>857.12847899999997</v>
      </c>
      <c r="C3639">
        <v>19.976364140000001</v>
      </c>
      <c r="D3639">
        <v>-3.4930563000000001</v>
      </c>
      <c r="E3639">
        <f t="shared" si="56"/>
        <v>-3.500056412825651E-4</v>
      </c>
    </row>
    <row r="3640" spans="1:5" x14ac:dyDescent="0.25">
      <c r="A3640">
        <v>5641</v>
      </c>
      <c r="B3640">
        <v>857.15838623000002</v>
      </c>
      <c r="C3640">
        <v>20.084835049999999</v>
      </c>
      <c r="D3640">
        <v>-3.53038645</v>
      </c>
      <c r="E3640">
        <f t="shared" si="56"/>
        <v>-3.5374613727454909E-4</v>
      </c>
    </row>
    <row r="3641" spans="1:5" x14ac:dyDescent="0.25">
      <c r="A3641">
        <v>5642</v>
      </c>
      <c r="B3641">
        <v>857.18835449000005</v>
      </c>
      <c r="C3641">
        <v>20.205326079999999</v>
      </c>
      <c r="D3641">
        <v>-3.5090546599999999</v>
      </c>
      <c r="E3641">
        <f t="shared" si="56"/>
        <v>-3.5160868336673342E-4</v>
      </c>
    </row>
    <row r="3642" spans="1:5" x14ac:dyDescent="0.25">
      <c r="A3642">
        <v>5643</v>
      </c>
      <c r="B3642">
        <v>857.21832274999997</v>
      </c>
      <c r="C3642">
        <v>20.174024580000001</v>
      </c>
      <c r="D3642">
        <v>-3.5703835499999999</v>
      </c>
      <c r="E3642">
        <f t="shared" si="56"/>
        <v>-3.5775386272545085E-4</v>
      </c>
    </row>
    <row r="3643" spans="1:5" x14ac:dyDescent="0.25">
      <c r="A3643">
        <v>5644</v>
      </c>
      <c r="B3643">
        <v>857.24829102000001</v>
      </c>
      <c r="C3643">
        <v>19.90797997</v>
      </c>
      <c r="D3643">
        <v>-3.5330529199999998</v>
      </c>
      <c r="E3643">
        <f t="shared" si="56"/>
        <v>-3.5401331863727452E-4</v>
      </c>
    </row>
    <row r="3644" spans="1:5" x14ac:dyDescent="0.25">
      <c r="A3644">
        <v>5645</v>
      </c>
      <c r="B3644">
        <v>857.27825928000004</v>
      </c>
      <c r="C3644">
        <v>19.976341250000001</v>
      </c>
      <c r="D3644">
        <v>-3.5810489699999999</v>
      </c>
      <c r="E3644">
        <f t="shared" si="56"/>
        <v>-3.5882254208416831E-4</v>
      </c>
    </row>
    <row r="3645" spans="1:5" x14ac:dyDescent="0.25">
      <c r="A3645">
        <v>5646</v>
      </c>
      <c r="B3645">
        <v>857.30822753999996</v>
      </c>
      <c r="C3645">
        <v>19.96144104</v>
      </c>
      <c r="D3645">
        <v>-3.5570511800000002</v>
      </c>
      <c r="E3645">
        <f t="shared" si="56"/>
        <v>-3.5641795390781562E-4</v>
      </c>
    </row>
    <row r="3646" spans="1:5" x14ac:dyDescent="0.25">
      <c r="A3646">
        <v>5647</v>
      </c>
      <c r="B3646">
        <v>857.33819579999999</v>
      </c>
      <c r="C3646">
        <v>20.040266039999999</v>
      </c>
      <c r="D3646">
        <v>-3.56771708</v>
      </c>
      <c r="E3646">
        <f t="shared" si="56"/>
        <v>-3.5748668136272542E-4</v>
      </c>
    </row>
    <row r="3647" spans="1:5" x14ac:dyDescent="0.25">
      <c r="A3647">
        <v>5648</v>
      </c>
      <c r="B3647">
        <v>857.36816406000003</v>
      </c>
      <c r="C3647">
        <v>20.078918460000001</v>
      </c>
      <c r="D3647">
        <v>-3.6157131200000001</v>
      </c>
      <c r="E3647">
        <f t="shared" si="56"/>
        <v>-3.6229590380761523E-4</v>
      </c>
    </row>
    <row r="3648" spans="1:5" x14ac:dyDescent="0.25">
      <c r="A3648">
        <v>5649</v>
      </c>
      <c r="B3648">
        <v>857.39807128999996</v>
      </c>
      <c r="C3648">
        <v>20.044692990000001</v>
      </c>
      <c r="D3648">
        <v>-3.5970478099999998</v>
      </c>
      <c r="E3648">
        <f t="shared" si="56"/>
        <v>-3.6042563226452903E-4</v>
      </c>
    </row>
    <row r="3649" spans="1:5" x14ac:dyDescent="0.25">
      <c r="A3649">
        <v>5650</v>
      </c>
      <c r="B3649">
        <v>857.42803954999999</v>
      </c>
      <c r="C3649">
        <v>19.92580032</v>
      </c>
      <c r="D3649">
        <v>-3.5997142800000002</v>
      </c>
      <c r="E3649">
        <f t="shared" si="56"/>
        <v>-3.6069281362725451E-4</v>
      </c>
    </row>
    <row r="3650" spans="1:5" x14ac:dyDescent="0.25">
      <c r="A3650">
        <v>5651</v>
      </c>
      <c r="B3650">
        <v>857.45794678000004</v>
      </c>
      <c r="C3650">
        <v>19.90938568</v>
      </c>
      <c r="D3650">
        <v>-3.62637901</v>
      </c>
      <c r="E3650">
        <f t="shared" si="56"/>
        <v>-3.6336463026052099E-4</v>
      </c>
    </row>
    <row r="3651" spans="1:5" x14ac:dyDescent="0.25">
      <c r="A3651">
        <v>5652</v>
      </c>
      <c r="B3651">
        <v>857.48791503999996</v>
      </c>
      <c r="C3651">
        <v>19.910921099999999</v>
      </c>
      <c r="D3651">
        <v>-3.6290454900000002</v>
      </c>
      <c r="E3651">
        <f t="shared" si="56"/>
        <v>-3.6363181262525051E-4</v>
      </c>
    </row>
    <row r="3652" spans="1:5" x14ac:dyDescent="0.25">
      <c r="A3652">
        <v>5653</v>
      </c>
      <c r="B3652">
        <v>857.51782227000001</v>
      </c>
      <c r="C3652">
        <v>19.805391310000001</v>
      </c>
      <c r="D3652">
        <v>-3.6343784299999999</v>
      </c>
      <c r="E3652">
        <f t="shared" ref="E3652:E3715" si="57">D3652/1000/9.98</f>
        <v>-3.6416617535070138E-4</v>
      </c>
    </row>
    <row r="3653" spans="1:5" x14ac:dyDescent="0.25">
      <c r="A3653">
        <v>5654</v>
      </c>
      <c r="B3653">
        <v>857.54779053000004</v>
      </c>
      <c r="C3653">
        <v>20.190429689999998</v>
      </c>
      <c r="D3653">
        <v>-3.6557097399999998</v>
      </c>
      <c r="E3653">
        <f t="shared" si="57"/>
        <v>-3.663035811623246E-4</v>
      </c>
    </row>
    <row r="3654" spans="1:5" x14ac:dyDescent="0.25">
      <c r="A3654">
        <v>5655</v>
      </c>
      <c r="B3654">
        <v>857.57769774999997</v>
      </c>
      <c r="C3654">
        <v>20.006036760000001</v>
      </c>
      <c r="D3654">
        <v>-3.6397113800000001</v>
      </c>
      <c r="E3654">
        <f t="shared" si="57"/>
        <v>-3.6470053907815633E-4</v>
      </c>
    </row>
    <row r="3655" spans="1:5" x14ac:dyDescent="0.25">
      <c r="A3655">
        <v>5656</v>
      </c>
      <c r="B3655">
        <v>857.60760498000002</v>
      </c>
      <c r="C3655">
        <v>20.026901250000002</v>
      </c>
      <c r="D3655">
        <v>-3.61837959</v>
      </c>
      <c r="E3655">
        <f t="shared" si="57"/>
        <v>-3.6256308517034066E-4</v>
      </c>
    </row>
    <row r="3656" spans="1:5" x14ac:dyDescent="0.25">
      <c r="A3656">
        <v>5657</v>
      </c>
      <c r="B3656">
        <v>857.63763428000004</v>
      </c>
      <c r="C3656">
        <v>20.231985089999998</v>
      </c>
      <c r="D3656">
        <v>-3.6157131200000001</v>
      </c>
      <c r="E3656">
        <f t="shared" si="57"/>
        <v>-3.6229590380761523E-4</v>
      </c>
    </row>
    <row r="3657" spans="1:5" x14ac:dyDescent="0.25">
      <c r="A3657">
        <v>5658</v>
      </c>
      <c r="B3657">
        <v>857.66766356999995</v>
      </c>
      <c r="C3657">
        <v>20.02235031</v>
      </c>
      <c r="D3657">
        <v>-3.6450443300000002</v>
      </c>
      <c r="E3657">
        <f t="shared" si="57"/>
        <v>-3.6523490280561123E-4</v>
      </c>
    </row>
    <row r="3658" spans="1:5" x14ac:dyDescent="0.25">
      <c r="A3658">
        <v>5659</v>
      </c>
      <c r="B3658">
        <v>857.69757079999999</v>
      </c>
      <c r="C3658">
        <v>20.141317369999999</v>
      </c>
      <c r="D3658">
        <v>-3.6877074200000002</v>
      </c>
      <c r="E3658">
        <f t="shared" si="57"/>
        <v>-3.6950976152304608E-4</v>
      </c>
    </row>
    <row r="3659" spans="1:5" x14ac:dyDescent="0.25">
      <c r="A3659">
        <v>5660</v>
      </c>
      <c r="B3659">
        <v>857.72747803000004</v>
      </c>
      <c r="C3659">
        <v>20.072978970000001</v>
      </c>
      <c r="D3659">
        <v>-3.6637091599999998</v>
      </c>
      <c r="E3659">
        <f t="shared" si="57"/>
        <v>-3.6710512625250493E-4</v>
      </c>
    </row>
    <row r="3660" spans="1:5" x14ac:dyDescent="0.25">
      <c r="A3660">
        <v>5661</v>
      </c>
      <c r="B3660">
        <v>857.75860595999995</v>
      </c>
      <c r="C3660">
        <v>20.130952839999999</v>
      </c>
      <c r="D3660">
        <v>-3.66637564</v>
      </c>
      <c r="E3660">
        <f t="shared" si="57"/>
        <v>-3.6737230861723445E-4</v>
      </c>
    </row>
    <row r="3661" spans="1:5" x14ac:dyDescent="0.25">
      <c r="A3661">
        <v>5662</v>
      </c>
      <c r="B3661">
        <v>857.78857421999999</v>
      </c>
      <c r="C3661">
        <v>19.995670319999999</v>
      </c>
      <c r="D3661">
        <v>-3.7037062600000001</v>
      </c>
      <c r="E3661">
        <f t="shared" si="57"/>
        <v>-3.711128517034068E-4</v>
      </c>
    </row>
    <row r="3662" spans="1:5" x14ac:dyDescent="0.25">
      <c r="A3662">
        <v>5663</v>
      </c>
      <c r="B3662">
        <v>857.81848145000004</v>
      </c>
      <c r="C3662">
        <v>20.20824051</v>
      </c>
      <c r="D3662">
        <v>-3.7277040499999998</v>
      </c>
      <c r="E3662">
        <f t="shared" si="57"/>
        <v>-3.7351743987975948E-4</v>
      </c>
    </row>
    <row r="3663" spans="1:5" x14ac:dyDescent="0.25">
      <c r="A3663">
        <v>5664</v>
      </c>
      <c r="B3663">
        <v>857.84851074000005</v>
      </c>
      <c r="C3663">
        <v>20.032815930000002</v>
      </c>
      <c r="D3663">
        <v>-3.68237448</v>
      </c>
      <c r="E3663">
        <f t="shared" si="57"/>
        <v>-3.6897539879759516E-4</v>
      </c>
    </row>
    <row r="3664" spans="1:5" x14ac:dyDescent="0.25">
      <c r="A3664">
        <v>5665</v>
      </c>
      <c r="B3664">
        <v>857.87854003999996</v>
      </c>
      <c r="C3664">
        <v>20.09230423</v>
      </c>
      <c r="D3664">
        <v>-3.7090392099999998</v>
      </c>
      <c r="E3664">
        <f t="shared" si="57"/>
        <v>-3.716472154308617E-4</v>
      </c>
    </row>
    <row r="3665" spans="1:5" x14ac:dyDescent="0.25">
      <c r="A3665">
        <v>5666</v>
      </c>
      <c r="B3665">
        <v>857.90844727000001</v>
      </c>
      <c r="C3665">
        <v>19.913919450000002</v>
      </c>
      <c r="D3665">
        <v>-3.7197046299999998</v>
      </c>
      <c r="E3665">
        <f t="shared" si="57"/>
        <v>-3.7271589478957915E-4</v>
      </c>
    </row>
    <row r="3666" spans="1:5" x14ac:dyDescent="0.25">
      <c r="A3666">
        <v>5667</v>
      </c>
      <c r="B3666">
        <v>857.93841553000004</v>
      </c>
      <c r="C3666">
        <v>19.985301969999998</v>
      </c>
      <c r="D3666">
        <v>-3.7090392099999998</v>
      </c>
      <c r="E3666">
        <f t="shared" si="57"/>
        <v>-3.716472154308617E-4</v>
      </c>
    </row>
    <row r="3667" spans="1:5" x14ac:dyDescent="0.25">
      <c r="A3667">
        <v>5668</v>
      </c>
      <c r="B3667">
        <v>857.96838378999996</v>
      </c>
      <c r="C3667">
        <v>20.15166473</v>
      </c>
      <c r="D3667">
        <v>-3.7223711000000002</v>
      </c>
      <c r="E3667">
        <f t="shared" si="57"/>
        <v>-3.7298307615230459E-4</v>
      </c>
    </row>
    <row r="3668" spans="1:5" x14ac:dyDescent="0.25">
      <c r="A3668">
        <v>5669</v>
      </c>
      <c r="B3668">
        <v>857.99835204999999</v>
      </c>
      <c r="C3668">
        <v>19.965871809999999</v>
      </c>
      <c r="D3668">
        <v>-3.7570352599999999</v>
      </c>
      <c r="E3668">
        <f t="shared" si="57"/>
        <v>-3.7645643887775548E-4</v>
      </c>
    </row>
    <row r="3669" spans="1:5" x14ac:dyDescent="0.25">
      <c r="A3669">
        <v>5670</v>
      </c>
      <c r="B3669">
        <v>858.02832031000003</v>
      </c>
      <c r="C3669">
        <v>20.062612529999999</v>
      </c>
      <c r="D3669">
        <v>-3.7410364199999999</v>
      </c>
      <c r="E3669">
        <f t="shared" si="57"/>
        <v>-3.7485334869739477E-4</v>
      </c>
    </row>
    <row r="3670" spans="1:5" x14ac:dyDescent="0.25">
      <c r="A3670">
        <v>5671</v>
      </c>
      <c r="B3670">
        <v>858.05822753999996</v>
      </c>
      <c r="C3670">
        <v>19.900527950000001</v>
      </c>
      <c r="D3670">
        <v>-3.7836999900000001</v>
      </c>
      <c r="E3670">
        <f t="shared" si="57"/>
        <v>-3.7912825551102201E-4</v>
      </c>
    </row>
    <row r="3671" spans="1:5" x14ac:dyDescent="0.25">
      <c r="A3671">
        <v>5672</v>
      </c>
      <c r="B3671">
        <v>858.08825683999999</v>
      </c>
      <c r="C3671">
        <v>20.013488769999999</v>
      </c>
      <c r="D3671">
        <v>-3.7810335199999998</v>
      </c>
      <c r="E3671">
        <f t="shared" si="57"/>
        <v>-3.7886107414829653E-4</v>
      </c>
    </row>
    <row r="3672" spans="1:5" x14ac:dyDescent="0.25">
      <c r="A3672">
        <v>5673</v>
      </c>
      <c r="B3672">
        <v>858.11816406000003</v>
      </c>
      <c r="C3672">
        <v>19.768095020000001</v>
      </c>
      <c r="D3672">
        <v>-3.8050313</v>
      </c>
      <c r="E3672">
        <f t="shared" si="57"/>
        <v>-3.8126566132264529E-4</v>
      </c>
    </row>
    <row r="3673" spans="1:5" x14ac:dyDescent="0.25">
      <c r="A3673">
        <v>5674</v>
      </c>
      <c r="B3673">
        <v>858.14807128999996</v>
      </c>
      <c r="C3673">
        <v>19.989730829999999</v>
      </c>
      <c r="D3673">
        <v>-3.79703188</v>
      </c>
      <c r="E3673">
        <f t="shared" si="57"/>
        <v>-3.804641162324649E-4</v>
      </c>
    </row>
    <row r="3674" spans="1:5" x14ac:dyDescent="0.25">
      <c r="A3674">
        <v>5675</v>
      </c>
      <c r="B3674">
        <v>858.17810058999999</v>
      </c>
      <c r="C3674">
        <v>20.003097530000002</v>
      </c>
      <c r="D3674">
        <v>-3.84236193</v>
      </c>
      <c r="E3674">
        <f t="shared" si="57"/>
        <v>-3.8500620541082162E-4</v>
      </c>
    </row>
    <row r="3675" spans="1:5" x14ac:dyDescent="0.25">
      <c r="A3675">
        <v>5676</v>
      </c>
      <c r="B3675">
        <v>858.20800781000003</v>
      </c>
      <c r="C3675">
        <v>20.127956390000001</v>
      </c>
      <c r="D3675">
        <v>-3.8076977699999999</v>
      </c>
      <c r="E3675">
        <f t="shared" si="57"/>
        <v>-3.8153284268537072E-4</v>
      </c>
    </row>
    <row r="3676" spans="1:5" x14ac:dyDescent="0.25">
      <c r="A3676">
        <v>5677</v>
      </c>
      <c r="B3676">
        <v>858.23797606999995</v>
      </c>
      <c r="C3676">
        <v>20.107202529999999</v>
      </c>
      <c r="D3676">
        <v>-3.8396954499999998</v>
      </c>
      <c r="E3676">
        <f t="shared" si="57"/>
        <v>-3.8473902304609215E-4</v>
      </c>
    </row>
    <row r="3677" spans="1:5" x14ac:dyDescent="0.25">
      <c r="A3677">
        <v>5678</v>
      </c>
      <c r="B3677">
        <v>858.26788329999999</v>
      </c>
      <c r="C3677">
        <v>19.826131820000001</v>
      </c>
      <c r="D3677">
        <v>-3.8290295599999999</v>
      </c>
      <c r="E3677">
        <f t="shared" si="57"/>
        <v>-3.8367029659318634E-4</v>
      </c>
    </row>
    <row r="3678" spans="1:5" x14ac:dyDescent="0.25">
      <c r="A3678">
        <v>5679</v>
      </c>
      <c r="B3678">
        <v>858.29785156000003</v>
      </c>
      <c r="C3678">
        <v>19.76517677</v>
      </c>
      <c r="D3678">
        <v>-3.8263630900000001</v>
      </c>
      <c r="E3678">
        <f t="shared" si="57"/>
        <v>-3.834031152304609E-4</v>
      </c>
    </row>
    <row r="3679" spans="1:5" x14ac:dyDescent="0.25">
      <c r="A3679">
        <v>5680</v>
      </c>
      <c r="B3679">
        <v>858.32781981999995</v>
      </c>
      <c r="C3679">
        <v>19.91240883</v>
      </c>
      <c r="D3679">
        <v>-3.8370289799999999</v>
      </c>
      <c r="E3679">
        <f t="shared" si="57"/>
        <v>-3.8447184168336672E-4</v>
      </c>
    </row>
    <row r="3680" spans="1:5" x14ac:dyDescent="0.25">
      <c r="A3680">
        <v>5681</v>
      </c>
      <c r="B3680">
        <v>858.35778808999999</v>
      </c>
      <c r="C3680">
        <v>19.601451869999998</v>
      </c>
      <c r="D3680">
        <v>-3.8263630900000001</v>
      </c>
      <c r="E3680">
        <f t="shared" si="57"/>
        <v>-3.834031152304609E-4</v>
      </c>
    </row>
    <row r="3681" spans="1:5" x14ac:dyDescent="0.25">
      <c r="A3681">
        <v>5682</v>
      </c>
      <c r="B3681">
        <v>858.38769531000003</v>
      </c>
      <c r="C3681">
        <v>20.199283600000001</v>
      </c>
      <c r="D3681">
        <v>-3.8236966099999998</v>
      </c>
      <c r="E3681">
        <f t="shared" si="57"/>
        <v>-3.8313593286573144E-4</v>
      </c>
    </row>
    <row r="3682" spans="1:5" x14ac:dyDescent="0.25">
      <c r="A3682">
        <v>5683</v>
      </c>
      <c r="B3682">
        <v>858.41760253999996</v>
      </c>
      <c r="C3682">
        <v>19.867824550000002</v>
      </c>
      <c r="D3682">
        <v>-3.8796920799999999</v>
      </c>
      <c r="E3682">
        <f t="shared" si="57"/>
        <v>-3.8874670140280555E-4</v>
      </c>
    </row>
    <row r="3683" spans="1:5" x14ac:dyDescent="0.25">
      <c r="A3683">
        <v>5684</v>
      </c>
      <c r="B3683">
        <v>858.44750977000001</v>
      </c>
      <c r="C3683">
        <v>20.178453449999999</v>
      </c>
      <c r="D3683">
        <v>-3.8476948700000002</v>
      </c>
      <c r="E3683">
        <f t="shared" si="57"/>
        <v>-3.8554056813627254E-4</v>
      </c>
    </row>
    <row r="3684" spans="1:5" x14ac:dyDescent="0.25">
      <c r="A3684">
        <v>5685</v>
      </c>
      <c r="B3684">
        <v>858.47747803000004</v>
      </c>
      <c r="C3684">
        <v>19.879682540000001</v>
      </c>
      <c r="D3684">
        <v>-3.8663597099999998</v>
      </c>
      <c r="E3684">
        <f t="shared" si="57"/>
        <v>-3.8741079258517033E-4</v>
      </c>
    </row>
    <row r="3685" spans="1:5" x14ac:dyDescent="0.25">
      <c r="A3685">
        <v>5686</v>
      </c>
      <c r="B3685">
        <v>858.50860595999995</v>
      </c>
      <c r="C3685">
        <v>19.884111399999998</v>
      </c>
      <c r="D3685">
        <v>-3.8743591300000002</v>
      </c>
      <c r="E3685">
        <f t="shared" si="57"/>
        <v>-3.8821233767535071E-4</v>
      </c>
    </row>
    <row r="3686" spans="1:5" x14ac:dyDescent="0.25">
      <c r="A3686">
        <v>5687</v>
      </c>
      <c r="B3686">
        <v>858.53857421999999</v>
      </c>
      <c r="C3686">
        <v>20.14431763</v>
      </c>
      <c r="D3686">
        <v>-3.90902328</v>
      </c>
      <c r="E3686">
        <f t="shared" si="57"/>
        <v>-3.9168569939879757E-4</v>
      </c>
    </row>
    <row r="3687" spans="1:5" x14ac:dyDescent="0.25">
      <c r="A3687">
        <v>5688</v>
      </c>
      <c r="B3687">
        <v>858.56848145000004</v>
      </c>
      <c r="C3687">
        <v>19.973320009999998</v>
      </c>
      <c r="D3687">
        <v>-3.90902328</v>
      </c>
      <c r="E3687">
        <f t="shared" si="57"/>
        <v>-3.9168569939879757E-4</v>
      </c>
    </row>
    <row r="3688" spans="1:5" x14ac:dyDescent="0.25">
      <c r="A3688">
        <v>5689</v>
      </c>
      <c r="B3688">
        <v>858.59832763999998</v>
      </c>
      <c r="C3688">
        <v>20.182983400000001</v>
      </c>
      <c r="D3688">
        <v>-3.90102386</v>
      </c>
      <c r="E3688">
        <f t="shared" si="57"/>
        <v>-3.9088415430861724E-4</v>
      </c>
    </row>
    <row r="3689" spans="1:5" x14ac:dyDescent="0.25">
      <c r="A3689">
        <v>5690</v>
      </c>
      <c r="B3689">
        <v>858.62829590000001</v>
      </c>
      <c r="C3689">
        <v>20.4192009</v>
      </c>
      <c r="D3689">
        <v>-3.8903579700000002</v>
      </c>
      <c r="E3689">
        <f t="shared" si="57"/>
        <v>-3.8981542785571143E-4</v>
      </c>
    </row>
    <row r="3690" spans="1:5" x14ac:dyDescent="0.25">
      <c r="A3690">
        <v>5691</v>
      </c>
      <c r="B3690">
        <v>858.65826416000004</v>
      </c>
      <c r="C3690">
        <v>20.08787727</v>
      </c>
      <c r="D3690">
        <v>-3.8690261800000001</v>
      </c>
      <c r="E3690">
        <f t="shared" si="57"/>
        <v>-3.8767797394789576E-4</v>
      </c>
    </row>
    <row r="3691" spans="1:5" x14ac:dyDescent="0.25">
      <c r="A3691">
        <v>5692</v>
      </c>
      <c r="B3691">
        <v>858.68817138999998</v>
      </c>
      <c r="C3691">
        <v>20.303319930000001</v>
      </c>
      <c r="D3691">
        <v>-3.9036903399999998</v>
      </c>
      <c r="E3691">
        <f t="shared" si="57"/>
        <v>-3.9115133667334665E-4</v>
      </c>
    </row>
    <row r="3692" spans="1:5" x14ac:dyDescent="0.25">
      <c r="A3692">
        <v>5693</v>
      </c>
      <c r="B3692">
        <v>858.71813965000001</v>
      </c>
      <c r="C3692">
        <v>19.94804955</v>
      </c>
      <c r="D3692">
        <v>-3.9250216500000001</v>
      </c>
      <c r="E3692">
        <f t="shared" si="57"/>
        <v>-3.9328874248496993E-4</v>
      </c>
    </row>
    <row r="3693" spans="1:5" x14ac:dyDescent="0.25">
      <c r="A3693">
        <v>5694</v>
      </c>
      <c r="B3693">
        <v>858.74810791000004</v>
      </c>
      <c r="C3693">
        <v>19.86931229</v>
      </c>
      <c r="D3693">
        <v>-3.9250216500000001</v>
      </c>
      <c r="E3693">
        <f t="shared" si="57"/>
        <v>-3.9328874248496993E-4</v>
      </c>
    </row>
    <row r="3694" spans="1:5" x14ac:dyDescent="0.25">
      <c r="A3694">
        <v>5695</v>
      </c>
      <c r="B3694">
        <v>858.77807616999996</v>
      </c>
      <c r="C3694">
        <v>20.260261539999998</v>
      </c>
      <c r="D3694">
        <v>-3.92768812</v>
      </c>
      <c r="E3694">
        <f t="shared" si="57"/>
        <v>-3.9355592384769536E-4</v>
      </c>
    </row>
    <row r="3695" spans="1:5" x14ac:dyDescent="0.25">
      <c r="A3695">
        <v>5696</v>
      </c>
      <c r="B3695">
        <v>858.80798340000001</v>
      </c>
      <c r="C3695">
        <v>20.2573452</v>
      </c>
      <c r="D3695">
        <v>-3.9196891800000002</v>
      </c>
      <c r="E3695">
        <f t="shared" si="57"/>
        <v>-3.9275442685370737E-4</v>
      </c>
    </row>
    <row r="3696" spans="1:5" x14ac:dyDescent="0.25">
      <c r="A3696">
        <v>5697</v>
      </c>
      <c r="B3696">
        <v>858.83795166000004</v>
      </c>
      <c r="C3696">
        <v>20.174024580000001</v>
      </c>
      <c r="D3696">
        <v>-3.9543528600000002</v>
      </c>
      <c r="E3696">
        <f t="shared" si="57"/>
        <v>-3.9622774148296598E-4</v>
      </c>
    </row>
    <row r="3697" spans="1:5" x14ac:dyDescent="0.25">
      <c r="A3697">
        <v>5698</v>
      </c>
      <c r="B3697">
        <v>858.86791991999996</v>
      </c>
      <c r="C3697">
        <v>20.22162247</v>
      </c>
      <c r="D3697">
        <v>-3.9223556500000001</v>
      </c>
      <c r="E3697">
        <f t="shared" si="57"/>
        <v>-3.930216082164328E-4</v>
      </c>
    </row>
    <row r="3698" spans="1:5" x14ac:dyDescent="0.25">
      <c r="A3698">
        <v>5699</v>
      </c>
      <c r="B3698">
        <v>858.89788818</v>
      </c>
      <c r="C3698">
        <v>19.991241460000001</v>
      </c>
      <c r="D3698">
        <v>-3.9463534400000002</v>
      </c>
      <c r="E3698">
        <f t="shared" si="57"/>
        <v>-3.954261963927856E-4</v>
      </c>
    </row>
    <row r="3699" spans="1:5" x14ac:dyDescent="0.25">
      <c r="A3699">
        <v>5700</v>
      </c>
      <c r="B3699">
        <v>858.92779541000004</v>
      </c>
      <c r="C3699">
        <v>19.881193159999999</v>
      </c>
      <c r="D3699">
        <v>-3.9490199100000001</v>
      </c>
      <c r="E3699">
        <f t="shared" si="57"/>
        <v>-3.9569337775551103E-4</v>
      </c>
    </row>
    <row r="3700" spans="1:5" x14ac:dyDescent="0.25">
      <c r="A3700">
        <v>5701</v>
      </c>
      <c r="B3700">
        <v>858.95776366999996</v>
      </c>
      <c r="C3700">
        <v>19.59401703</v>
      </c>
      <c r="D3700">
        <v>-3.9863505400000001</v>
      </c>
      <c r="E3700">
        <f t="shared" si="57"/>
        <v>-3.9943392184368736E-4</v>
      </c>
    </row>
    <row r="3701" spans="1:5" x14ac:dyDescent="0.25">
      <c r="A3701">
        <v>5702</v>
      </c>
      <c r="B3701">
        <v>858.98767090000001</v>
      </c>
      <c r="C3701">
        <v>20.007574080000001</v>
      </c>
      <c r="D3701">
        <v>-3.99968243</v>
      </c>
      <c r="E3701">
        <f t="shared" si="57"/>
        <v>-4.0076978256513025E-4</v>
      </c>
    </row>
    <row r="3702" spans="1:5" x14ac:dyDescent="0.25">
      <c r="A3702">
        <v>5703</v>
      </c>
      <c r="B3702">
        <v>859.01763916000004</v>
      </c>
      <c r="C3702">
        <v>19.99871826</v>
      </c>
      <c r="D3702">
        <v>-3.98901701</v>
      </c>
      <c r="E3702">
        <f t="shared" si="57"/>
        <v>-3.9970110320641279E-4</v>
      </c>
    </row>
    <row r="3703" spans="1:5" x14ac:dyDescent="0.25">
      <c r="A3703">
        <v>5704</v>
      </c>
      <c r="B3703">
        <v>859.04760741999996</v>
      </c>
      <c r="C3703">
        <v>20.090793609999999</v>
      </c>
      <c r="D3703">
        <v>-3.98901701</v>
      </c>
      <c r="E3703">
        <f t="shared" si="57"/>
        <v>-3.9970110320641279E-4</v>
      </c>
    </row>
    <row r="3704" spans="1:5" x14ac:dyDescent="0.25">
      <c r="A3704">
        <v>5705</v>
      </c>
      <c r="B3704">
        <v>859.07751465000001</v>
      </c>
      <c r="C3704">
        <v>19.942195890000001</v>
      </c>
      <c r="D3704">
        <v>-4.0023489000000003</v>
      </c>
      <c r="E3704">
        <f t="shared" si="57"/>
        <v>-4.0103696392785568E-4</v>
      </c>
    </row>
    <row r="3705" spans="1:5" x14ac:dyDescent="0.25">
      <c r="A3705">
        <v>5706</v>
      </c>
      <c r="B3705">
        <v>859.10748291000004</v>
      </c>
      <c r="C3705">
        <v>19.9376812</v>
      </c>
      <c r="D3705">
        <v>-4.0290136299999997</v>
      </c>
      <c r="E3705">
        <f t="shared" si="57"/>
        <v>-4.0370878056112221E-4</v>
      </c>
    </row>
    <row r="3706" spans="1:5" x14ac:dyDescent="0.25">
      <c r="A3706">
        <v>5707</v>
      </c>
      <c r="B3706">
        <v>859.13751220999995</v>
      </c>
      <c r="C3706">
        <v>19.8573494</v>
      </c>
      <c r="D3706">
        <v>-4.0263471600000003</v>
      </c>
      <c r="E3706">
        <f t="shared" si="57"/>
        <v>-4.0344159919839683E-4</v>
      </c>
    </row>
    <row r="3707" spans="1:5" x14ac:dyDescent="0.25">
      <c r="A3707">
        <v>5708</v>
      </c>
      <c r="B3707">
        <v>859.16748046999999</v>
      </c>
      <c r="C3707">
        <v>19.96144104</v>
      </c>
      <c r="D3707">
        <v>-4.0423460000000002</v>
      </c>
      <c r="E3707">
        <f t="shared" si="57"/>
        <v>-4.0504468937875755E-4</v>
      </c>
    </row>
    <row r="3708" spans="1:5" x14ac:dyDescent="0.25">
      <c r="A3708">
        <v>5709</v>
      </c>
      <c r="B3708">
        <v>859.19860840000001</v>
      </c>
      <c r="C3708">
        <v>20.349393840000001</v>
      </c>
      <c r="D3708">
        <v>-4.0796761500000001</v>
      </c>
      <c r="E3708">
        <f t="shared" si="57"/>
        <v>-4.0878518537074149E-4</v>
      </c>
    </row>
    <row r="3709" spans="1:5" x14ac:dyDescent="0.25">
      <c r="A3709">
        <v>5710</v>
      </c>
      <c r="B3709">
        <v>859.22857666000004</v>
      </c>
      <c r="C3709">
        <v>20.17264557</v>
      </c>
      <c r="D3709">
        <v>-4.0850090999999997</v>
      </c>
      <c r="E3709">
        <f t="shared" si="57"/>
        <v>-4.0931954909819638E-4</v>
      </c>
    </row>
    <row r="3710" spans="1:5" x14ac:dyDescent="0.25">
      <c r="A3710">
        <v>5711</v>
      </c>
      <c r="B3710">
        <v>859.25854491999996</v>
      </c>
      <c r="C3710">
        <v>20.142827990000001</v>
      </c>
      <c r="D3710">
        <v>-4.0636773100000001</v>
      </c>
      <c r="E3710">
        <f t="shared" si="57"/>
        <v>-4.0718209519038077E-4</v>
      </c>
    </row>
    <row r="3711" spans="1:5" x14ac:dyDescent="0.25">
      <c r="A3711">
        <v>5712</v>
      </c>
      <c r="B3711">
        <v>859.28851318</v>
      </c>
      <c r="C3711">
        <v>20.226049419999999</v>
      </c>
      <c r="D3711">
        <v>-4.0610113099999996</v>
      </c>
      <c r="E3711">
        <f t="shared" si="57"/>
        <v>-4.0691496092184359E-4</v>
      </c>
    </row>
    <row r="3712" spans="1:5" x14ac:dyDescent="0.25">
      <c r="A3712">
        <v>5713</v>
      </c>
      <c r="B3712">
        <v>859.31842041000004</v>
      </c>
      <c r="C3712">
        <v>19.76517677</v>
      </c>
      <c r="D3712">
        <v>-4.0796761500000001</v>
      </c>
      <c r="E3712">
        <f t="shared" si="57"/>
        <v>-4.0878518537074149E-4</v>
      </c>
    </row>
    <row r="3713" spans="1:5" x14ac:dyDescent="0.25">
      <c r="A3713">
        <v>5714</v>
      </c>
      <c r="B3713">
        <v>859.34832763999998</v>
      </c>
      <c r="C3713">
        <v>19.954095840000001</v>
      </c>
      <c r="D3713">
        <v>-4.09567499</v>
      </c>
      <c r="E3713">
        <f t="shared" si="57"/>
        <v>-4.103882755511022E-4</v>
      </c>
    </row>
    <row r="3714" spans="1:5" x14ac:dyDescent="0.25">
      <c r="A3714">
        <v>5715</v>
      </c>
      <c r="B3714">
        <v>859.37829590000001</v>
      </c>
      <c r="C3714">
        <v>19.927310940000002</v>
      </c>
      <c r="D3714">
        <v>-4.1436710400000001</v>
      </c>
      <c r="E3714">
        <f t="shared" si="57"/>
        <v>-4.1519749899799593E-4</v>
      </c>
    </row>
    <row r="3715" spans="1:5" x14ac:dyDescent="0.25">
      <c r="A3715">
        <v>5716</v>
      </c>
      <c r="B3715">
        <v>859.40820312999995</v>
      </c>
      <c r="C3715">
        <v>19.85438538</v>
      </c>
      <c r="D3715">
        <v>-4.11167383</v>
      </c>
      <c r="E3715">
        <f t="shared" si="57"/>
        <v>-4.1199136573146292E-4</v>
      </c>
    </row>
    <row r="3716" spans="1:5" x14ac:dyDescent="0.25">
      <c r="A3716">
        <v>5717</v>
      </c>
      <c r="B3716">
        <v>859.43823241999996</v>
      </c>
      <c r="C3716">
        <v>19.716043469999999</v>
      </c>
      <c r="D3716">
        <v>-4.1303391500000002</v>
      </c>
      <c r="E3716">
        <f t="shared" ref="E3716:E3779" si="58">D3716/1000/9.98</f>
        <v>-4.1386163827655315E-4</v>
      </c>
    </row>
    <row r="3717" spans="1:5" x14ac:dyDescent="0.25">
      <c r="A3717">
        <v>5718</v>
      </c>
      <c r="B3717">
        <v>859.46807861000002</v>
      </c>
      <c r="C3717">
        <v>19.832155230000001</v>
      </c>
      <c r="D3717">
        <v>-4.11967325</v>
      </c>
      <c r="E3717">
        <f t="shared" si="58"/>
        <v>-4.1279291082164325E-4</v>
      </c>
    </row>
    <row r="3718" spans="1:5" x14ac:dyDescent="0.25">
      <c r="A3718">
        <v>5719</v>
      </c>
      <c r="B3718">
        <v>859.49804687999995</v>
      </c>
      <c r="C3718">
        <v>19.829154970000001</v>
      </c>
      <c r="D3718">
        <v>-4.1276726699999999</v>
      </c>
      <c r="E3718">
        <f t="shared" si="58"/>
        <v>-4.1359445591182358E-4</v>
      </c>
    </row>
    <row r="3719" spans="1:5" x14ac:dyDescent="0.25">
      <c r="A3719">
        <v>5720</v>
      </c>
      <c r="B3719">
        <v>859.52795409999999</v>
      </c>
      <c r="C3719">
        <v>20.29439163</v>
      </c>
      <c r="D3719">
        <v>-4.1463375100000004</v>
      </c>
      <c r="E3719">
        <f t="shared" si="58"/>
        <v>-4.1546468036072147E-4</v>
      </c>
    </row>
    <row r="3720" spans="1:5" x14ac:dyDescent="0.25">
      <c r="A3720">
        <v>5721</v>
      </c>
      <c r="B3720">
        <v>859.55792236000002</v>
      </c>
      <c r="C3720">
        <v>19.943620679999999</v>
      </c>
      <c r="D3720">
        <v>-4.1223397300000002</v>
      </c>
      <c r="E3720">
        <f t="shared" si="58"/>
        <v>-4.1306009318637277E-4</v>
      </c>
    </row>
    <row r="3721" spans="1:5" x14ac:dyDescent="0.25">
      <c r="A3721">
        <v>5722</v>
      </c>
      <c r="B3721">
        <v>859.58789062999995</v>
      </c>
      <c r="C3721">
        <v>20.04179955</v>
      </c>
      <c r="D3721">
        <v>-4.1463375100000004</v>
      </c>
      <c r="E3721">
        <f t="shared" si="58"/>
        <v>-4.1546468036072147E-4</v>
      </c>
    </row>
    <row r="3722" spans="1:5" x14ac:dyDescent="0.25">
      <c r="A3722">
        <v>5723</v>
      </c>
      <c r="B3722">
        <v>859.61779784999999</v>
      </c>
      <c r="C3722">
        <v>20.05365372</v>
      </c>
      <c r="D3722">
        <v>-4.1303391500000002</v>
      </c>
      <c r="E3722">
        <f t="shared" si="58"/>
        <v>-4.1386163827655315E-4</v>
      </c>
    </row>
    <row r="3723" spans="1:5" x14ac:dyDescent="0.25">
      <c r="A3723">
        <v>5724</v>
      </c>
      <c r="B3723">
        <v>859.64776611000002</v>
      </c>
      <c r="C3723">
        <v>20.02687645</v>
      </c>
      <c r="D3723">
        <v>-4.1276726699999999</v>
      </c>
      <c r="E3723">
        <f t="shared" si="58"/>
        <v>-4.1359445591182358E-4</v>
      </c>
    </row>
    <row r="3724" spans="1:5" x14ac:dyDescent="0.25">
      <c r="A3724">
        <v>5725</v>
      </c>
      <c r="B3724">
        <v>859.67779541000004</v>
      </c>
      <c r="C3724">
        <v>20.10418129</v>
      </c>
      <c r="D3724">
        <v>-4.1703357700000003</v>
      </c>
      <c r="E3724">
        <f t="shared" si="58"/>
        <v>-4.1786931563126252E-4</v>
      </c>
    </row>
    <row r="3725" spans="1:5" x14ac:dyDescent="0.25">
      <c r="A3725">
        <v>5726</v>
      </c>
      <c r="B3725">
        <v>859.70776366999996</v>
      </c>
      <c r="C3725">
        <v>20.136890409999999</v>
      </c>
      <c r="D3725">
        <v>-4.1223397300000002</v>
      </c>
      <c r="E3725">
        <f t="shared" si="58"/>
        <v>-4.1306009318637277E-4</v>
      </c>
    </row>
    <row r="3726" spans="1:5" x14ac:dyDescent="0.25">
      <c r="A3726">
        <v>5727</v>
      </c>
      <c r="B3726">
        <v>859.73779296999999</v>
      </c>
      <c r="C3726">
        <v>19.790456769999999</v>
      </c>
      <c r="D3726">
        <v>-4.1676693</v>
      </c>
      <c r="E3726">
        <f t="shared" si="58"/>
        <v>-4.1760213426853709E-4</v>
      </c>
    </row>
    <row r="3727" spans="1:5" x14ac:dyDescent="0.25">
      <c r="A3727">
        <v>5728</v>
      </c>
      <c r="B3727">
        <v>859.76776123000002</v>
      </c>
      <c r="C3727">
        <v>20.196390149999999</v>
      </c>
      <c r="D3727">
        <v>-4.1463375100000004</v>
      </c>
      <c r="E3727">
        <f t="shared" si="58"/>
        <v>-4.1546468036072147E-4</v>
      </c>
    </row>
    <row r="3728" spans="1:5" x14ac:dyDescent="0.25">
      <c r="A3728">
        <v>5729</v>
      </c>
      <c r="B3728">
        <v>859.79766845999995</v>
      </c>
      <c r="C3728">
        <v>20.07600403</v>
      </c>
      <c r="D3728">
        <v>-4.1810016599999997</v>
      </c>
      <c r="E3728">
        <f t="shared" si="58"/>
        <v>-4.1893804208416834E-4</v>
      </c>
    </row>
    <row r="3729" spans="1:5" x14ac:dyDescent="0.25">
      <c r="A3729">
        <v>5730</v>
      </c>
      <c r="B3729">
        <v>859.82757568</v>
      </c>
      <c r="C3729">
        <v>19.933252329999998</v>
      </c>
      <c r="D3729">
        <v>-4.1650028199999998</v>
      </c>
      <c r="E3729">
        <f t="shared" si="58"/>
        <v>-4.1733495190380757E-4</v>
      </c>
    </row>
    <row r="3730" spans="1:5" x14ac:dyDescent="0.25">
      <c r="A3730">
        <v>5731</v>
      </c>
      <c r="B3730">
        <v>859.85748291000004</v>
      </c>
      <c r="C3730">
        <v>20.121994019999999</v>
      </c>
      <c r="D3730">
        <v>-4.1730022399999998</v>
      </c>
      <c r="E3730">
        <f t="shared" si="58"/>
        <v>-4.181364969939879E-4</v>
      </c>
    </row>
    <row r="3731" spans="1:5" x14ac:dyDescent="0.25">
      <c r="A3731">
        <v>5732</v>
      </c>
      <c r="B3731">
        <v>859.88861083999996</v>
      </c>
      <c r="C3731">
        <v>19.823188779999999</v>
      </c>
      <c r="D3731">
        <v>-4.19166756</v>
      </c>
      <c r="E3731">
        <f t="shared" si="58"/>
        <v>-4.2000676953907813E-4</v>
      </c>
    </row>
    <row r="3732" spans="1:5" x14ac:dyDescent="0.25">
      <c r="A3732">
        <v>5733</v>
      </c>
      <c r="B3732">
        <v>859.91851807</v>
      </c>
      <c r="C3732">
        <v>19.808393479999999</v>
      </c>
      <c r="D3732">
        <v>-4.2156653400000001</v>
      </c>
      <c r="E3732">
        <f t="shared" si="58"/>
        <v>-4.2241135671342684E-4</v>
      </c>
    </row>
    <row r="3733" spans="1:5" x14ac:dyDescent="0.25">
      <c r="A3733">
        <v>5734</v>
      </c>
      <c r="B3733">
        <v>859.94848633000004</v>
      </c>
      <c r="C3733">
        <v>20.044692990000001</v>
      </c>
      <c r="D3733">
        <v>-4.2396636000000001</v>
      </c>
      <c r="E3733">
        <f t="shared" si="58"/>
        <v>-4.2481599198396794E-4</v>
      </c>
    </row>
    <row r="3734" spans="1:5" x14ac:dyDescent="0.25">
      <c r="A3734">
        <v>5735</v>
      </c>
      <c r="B3734">
        <v>859.97833251999998</v>
      </c>
      <c r="C3734">
        <v>19.60893059</v>
      </c>
      <c r="D3734">
        <v>-4.25566244</v>
      </c>
      <c r="E3734">
        <f t="shared" si="58"/>
        <v>-4.2641908216432866E-4</v>
      </c>
    </row>
    <row r="3735" spans="1:5" x14ac:dyDescent="0.25">
      <c r="A3735">
        <v>5736</v>
      </c>
      <c r="B3735">
        <v>860.00830078000001</v>
      </c>
      <c r="C3735">
        <v>20.08787727</v>
      </c>
      <c r="D3735">
        <v>-4.2156653400000001</v>
      </c>
      <c r="E3735">
        <f t="shared" si="58"/>
        <v>-4.2241135671342684E-4</v>
      </c>
    </row>
    <row r="3736" spans="1:5" x14ac:dyDescent="0.25">
      <c r="A3736">
        <v>5737</v>
      </c>
      <c r="B3736">
        <v>860.03833008000004</v>
      </c>
      <c r="C3736">
        <v>20.08787727</v>
      </c>
      <c r="D3736">
        <v>-4.2263312300000004</v>
      </c>
      <c r="E3736">
        <f t="shared" si="58"/>
        <v>-4.2348008316633271E-4</v>
      </c>
    </row>
    <row r="3737" spans="1:5" x14ac:dyDescent="0.25">
      <c r="A3737">
        <v>5738</v>
      </c>
      <c r="B3737">
        <v>860.06829833999996</v>
      </c>
      <c r="C3737">
        <v>20.04771423</v>
      </c>
      <c r="D3737">
        <v>-4.2689948099999997</v>
      </c>
      <c r="E3737">
        <f t="shared" si="58"/>
        <v>-4.2775499098196383E-4</v>
      </c>
    </row>
    <row r="3738" spans="1:5" x14ac:dyDescent="0.25">
      <c r="A3738">
        <v>5739</v>
      </c>
      <c r="B3738">
        <v>860.09826659999999</v>
      </c>
      <c r="C3738">
        <v>20.139911649999998</v>
      </c>
      <c r="D3738">
        <v>-4.2129988699999998</v>
      </c>
      <c r="E3738">
        <f t="shared" si="58"/>
        <v>-4.2214417535070136E-4</v>
      </c>
    </row>
    <row r="3739" spans="1:5" x14ac:dyDescent="0.25">
      <c r="A3739">
        <v>5740</v>
      </c>
      <c r="B3739">
        <v>860.12817383000004</v>
      </c>
      <c r="C3739">
        <v>19.879682540000001</v>
      </c>
      <c r="D3739">
        <v>-4.2103323899999996</v>
      </c>
      <c r="E3739">
        <f t="shared" si="58"/>
        <v>-4.2187699298597194E-4</v>
      </c>
    </row>
    <row r="3740" spans="1:5" x14ac:dyDescent="0.25">
      <c r="A3740">
        <v>5741</v>
      </c>
      <c r="B3740">
        <v>860.15814208999996</v>
      </c>
      <c r="C3740">
        <v>19.808282850000001</v>
      </c>
      <c r="D3740">
        <v>-4.2396636000000001</v>
      </c>
      <c r="E3740">
        <f t="shared" si="58"/>
        <v>-4.2481599198396794E-4</v>
      </c>
    </row>
    <row r="3741" spans="1:5" x14ac:dyDescent="0.25">
      <c r="A3741">
        <v>5742</v>
      </c>
      <c r="B3741">
        <v>860.18804932</v>
      </c>
      <c r="C3741">
        <v>20.278093340000002</v>
      </c>
      <c r="D3741">
        <v>-4.2369971299999998</v>
      </c>
      <c r="E3741">
        <f t="shared" si="58"/>
        <v>-4.2454881062124246E-4</v>
      </c>
    </row>
    <row r="3742" spans="1:5" x14ac:dyDescent="0.25">
      <c r="A3742">
        <v>5743</v>
      </c>
      <c r="B3742">
        <v>860.21807861000002</v>
      </c>
      <c r="C3742">
        <v>19.832155230000001</v>
      </c>
      <c r="D3742">
        <v>-4.2529959699999997</v>
      </c>
      <c r="E3742">
        <f t="shared" si="58"/>
        <v>-4.2615190080160312E-4</v>
      </c>
    </row>
    <row r="3743" spans="1:5" x14ac:dyDescent="0.25">
      <c r="A3743">
        <v>5744</v>
      </c>
      <c r="B3743">
        <v>860.24798583999996</v>
      </c>
      <c r="C3743">
        <v>20.123483660000002</v>
      </c>
      <c r="D3743">
        <v>-4.2609953899999997</v>
      </c>
      <c r="E3743">
        <f t="shared" si="58"/>
        <v>-4.269534458917835E-4</v>
      </c>
    </row>
    <row r="3744" spans="1:5" x14ac:dyDescent="0.25">
      <c r="A3744">
        <v>5745</v>
      </c>
      <c r="B3744">
        <v>860.27795409999999</v>
      </c>
      <c r="C3744">
        <v>20.399888990000001</v>
      </c>
      <c r="D3744">
        <v>-4.3009920099999999</v>
      </c>
      <c r="E3744">
        <f t="shared" si="58"/>
        <v>-4.3096112324649298E-4</v>
      </c>
    </row>
    <row r="3745" spans="1:5" x14ac:dyDescent="0.25">
      <c r="A3745">
        <v>5746</v>
      </c>
      <c r="B3745">
        <v>860.30792236000002</v>
      </c>
      <c r="C3745">
        <v>20.128038409999998</v>
      </c>
      <c r="D3745">
        <v>-4.2529959699999997</v>
      </c>
      <c r="E3745">
        <f t="shared" si="58"/>
        <v>-4.2615190080160312E-4</v>
      </c>
    </row>
    <row r="3746" spans="1:5" x14ac:dyDescent="0.25">
      <c r="A3746">
        <v>5747</v>
      </c>
      <c r="B3746">
        <v>860.33782958999996</v>
      </c>
      <c r="C3746">
        <v>19.918348309999999</v>
      </c>
      <c r="D3746">
        <v>-4.33565617</v>
      </c>
      <c r="E3746">
        <f t="shared" si="58"/>
        <v>-4.3443448597194393E-4</v>
      </c>
    </row>
    <row r="3747" spans="1:5" x14ac:dyDescent="0.25">
      <c r="A3747">
        <v>5748</v>
      </c>
      <c r="B3747">
        <v>860.36773682</v>
      </c>
      <c r="C3747">
        <v>20.138380049999999</v>
      </c>
      <c r="D3747">
        <v>-4.2849931699999999</v>
      </c>
      <c r="E3747">
        <f t="shared" si="58"/>
        <v>-4.2935803306613226E-4</v>
      </c>
    </row>
    <row r="3748" spans="1:5" x14ac:dyDescent="0.25">
      <c r="A3748">
        <v>5749</v>
      </c>
      <c r="B3748">
        <v>860.39764404000005</v>
      </c>
      <c r="C3748">
        <v>20.10860825</v>
      </c>
      <c r="D3748">
        <v>-4.3169908499999998</v>
      </c>
      <c r="E3748">
        <f t="shared" si="58"/>
        <v>-4.3256421342685369E-4</v>
      </c>
    </row>
    <row r="3749" spans="1:5" x14ac:dyDescent="0.25">
      <c r="A3749">
        <v>5750</v>
      </c>
      <c r="B3749">
        <v>860.42767333999996</v>
      </c>
      <c r="C3749">
        <v>20.01499939</v>
      </c>
      <c r="D3749">
        <v>-4.3196573300000001</v>
      </c>
      <c r="E3749">
        <f t="shared" si="58"/>
        <v>-4.328313957915831E-4</v>
      </c>
    </row>
    <row r="3750" spans="1:5" x14ac:dyDescent="0.25">
      <c r="A3750">
        <v>5751</v>
      </c>
      <c r="B3750">
        <v>860.45764159999999</v>
      </c>
      <c r="C3750">
        <v>19.939191820000001</v>
      </c>
      <c r="D3750">
        <v>-4.3276567500000001</v>
      </c>
      <c r="E3750">
        <f t="shared" si="58"/>
        <v>-4.3363294088176349E-4</v>
      </c>
    </row>
    <row r="3751" spans="1:5" x14ac:dyDescent="0.25">
      <c r="A3751">
        <v>5752</v>
      </c>
      <c r="B3751">
        <v>860.48760986000002</v>
      </c>
      <c r="C3751">
        <v>19.91240883</v>
      </c>
      <c r="D3751">
        <v>-4.3223238000000004</v>
      </c>
      <c r="E3751">
        <f t="shared" si="58"/>
        <v>-4.3309857715430865E-4</v>
      </c>
    </row>
    <row r="3752" spans="1:5" x14ac:dyDescent="0.25">
      <c r="A3752">
        <v>5753</v>
      </c>
      <c r="B3752">
        <v>860.51757812999995</v>
      </c>
      <c r="C3752">
        <v>20.18600464</v>
      </c>
      <c r="D3752">
        <v>-4.3703198399999996</v>
      </c>
      <c r="E3752">
        <f t="shared" si="58"/>
        <v>-4.3790779959919829E-4</v>
      </c>
    </row>
    <row r="3753" spans="1:5" x14ac:dyDescent="0.25">
      <c r="A3753">
        <v>5754</v>
      </c>
      <c r="B3753">
        <v>860.54754638999998</v>
      </c>
      <c r="C3753">
        <v>20.180091860000001</v>
      </c>
      <c r="D3753">
        <v>-4.3089914299999998</v>
      </c>
      <c r="E3753">
        <f t="shared" si="58"/>
        <v>-4.3176266833667331E-4</v>
      </c>
    </row>
    <row r="3754" spans="1:5" x14ac:dyDescent="0.25">
      <c r="A3754">
        <v>5755</v>
      </c>
      <c r="B3754">
        <v>860.57861328000001</v>
      </c>
      <c r="C3754">
        <v>20.107099529999999</v>
      </c>
      <c r="D3754">
        <v>-4.3569874799999999</v>
      </c>
      <c r="E3754">
        <f t="shared" si="58"/>
        <v>-4.3657189178356704E-4</v>
      </c>
    </row>
    <row r="3755" spans="1:5" x14ac:dyDescent="0.25">
      <c r="A3755">
        <v>5756</v>
      </c>
      <c r="B3755">
        <v>860.60858154000005</v>
      </c>
      <c r="C3755">
        <v>19.896101000000002</v>
      </c>
      <c r="D3755">
        <v>-4.2983255400000004</v>
      </c>
      <c r="E3755">
        <f t="shared" si="58"/>
        <v>-4.306939418837676E-4</v>
      </c>
    </row>
    <row r="3756" spans="1:5" x14ac:dyDescent="0.25">
      <c r="A3756">
        <v>5757</v>
      </c>
      <c r="B3756">
        <v>860.63854979999996</v>
      </c>
      <c r="C3756">
        <v>20.0819397</v>
      </c>
      <c r="D3756">
        <v>-4.3623204199999996</v>
      </c>
      <c r="E3756">
        <f t="shared" si="58"/>
        <v>-4.3710625450901796E-4</v>
      </c>
    </row>
    <row r="3757" spans="1:5" x14ac:dyDescent="0.25">
      <c r="A3757">
        <v>5758</v>
      </c>
      <c r="B3757">
        <v>860.66851807</v>
      </c>
      <c r="C3757">
        <v>19.65953064</v>
      </c>
      <c r="D3757">
        <v>-4.42898178</v>
      </c>
      <c r="E3757">
        <f t="shared" si="58"/>
        <v>-4.4378574949899795E-4</v>
      </c>
    </row>
    <row r="3758" spans="1:5" x14ac:dyDescent="0.25">
      <c r="A3758">
        <v>5759</v>
      </c>
      <c r="B3758">
        <v>860.69854736000002</v>
      </c>
      <c r="C3758">
        <v>19.887159350000001</v>
      </c>
      <c r="D3758">
        <v>-4.3756527900000002</v>
      </c>
      <c r="E3758">
        <f t="shared" si="58"/>
        <v>-4.384421633266533E-4</v>
      </c>
    </row>
    <row r="3759" spans="1:5" x14ac:dyDescent="0.25">
      <c r="A3759">
        <v>5760</v>
      </c>
      <c r="B3759">
        <v>860.72845458999996</v>
      </c>
      <c r="C3759">
        <v>19.976341250000001</v>
      </c>
      <c r="D3759">
        <v>-4.3623204199999996</v>
      </c>
      <c r="E3759">
        <f t="shared" si="58"/>
        <v>-4.3710625450901796E-4</v>
      </c>
    </row>
    <row r="3760" spans="1:5" x14ac:dyDescent="0.25">
      <c r="A3760">
        <v>5761</v>
      </c>
      <c r="B3760">
        <v>860.75836182</v>
      </c>
      <c r="C3760">
        <v>19.911006929999999</v>
      </c>
      <c r="D3760">
        <v>-4.4049839999999998</v>
      </c>
      <c r="E3760">
        <f t="shared" si="58"/>
        <v>-4.4138116232464924E-4</v>
      </c>
    </row>
    <row r="3761" spans="1:5" x14ac:dyDescent="0.25">
      <c r="A3761">
        <v>5762</v>
      </c>
      <c r="B3761">
        <v>860.78833008000004</v>
      </c>
      <c r="C3761">
        <v>19.79491234</v>
      </c>
      <c r="D3761">
        <v>-4.3516545300000002</v>
      </c>
      <c r="E3761">
        <f t="shared" si="58"/>
        <v>-4.3603752805611225E-4</v>
      </c>
    </row>
    <row r="3762" spans="1:5" x14ac:dyDescent="0.25">
      <c r="A3762">
        <v>5763</v>
      </c>
      <c r="B3762">
        <v>860.81829833999996</v>
      </c>
      <c r="C3762">
        <v>20.18439102</v>
      </c>
      <c r="D3762">
        <v>-4.3969845799999998</v>
      </c>
      <c r="E3762">
        <f t="shared" si="58"/>
        <v>-4.4057961723446891E-4</v>
      </c>
    </row>
    <row r="3763" spans="1:5" x14ac:dyDescent="0.25">
      <c r="A3763">
        <v>5764</v>
      </c>
      <c r="B3763">
        <v>860.84826659999999</v>
      </c>
      <c r="C3763">
        <v>19.81876183</v>
      </c>
      <c r="D3763">
        <v>-4.42098236</v>
      </c>
      <c r="E3763">
        <f t="shared" si="58"/>
        <v>-4.4298420440881762E-4</v>
      </c>
    </row>
    <row r="3764" spans="1:5" x14ac:dyDescent="0.25">
      <c r="A3764">
        <v>5765</v>
      </c>
      <c r="B3764">
        <v>860.87823486000002</v>
      </c>
      <c r="C3764">
        <v>19.71612549</v>
      </c>
      <c r="D3764">
        <v>-4.3996510500000001</v>
      </c>
      <c r="E3764">
        <f t="shared" si="58"/>
        <v>-4.4084679859719434E-4</v>
      </c>
    </row>
    <row r="3765" spans="1:5" x14ac:dyDescent="0.25">
      <c r="A3765">
        <v>5766</v>
      </c>
      <c r="B3765">
        <v>860.90814208999996</v>
      </c>
      <c r="C3765">
        <v>20.071601869999999</v>
      </c>
      <c r="D3765">
        <v>-4.41298294</v>
      </c>
      <c r="E3765">
        <f t="shared" si="58"/>
        <v>-4.4218265931863723E-4</v>
      </c>
    </row>
    <row r="3766" spans="1:5" x14ac:dyDescent="0.25">
      <c r="A3766">
        <v>5767</v>
      </c>
      <c r="B3766">
        <v>860.93811034999999</v>
      </c>
      <c r="C3766">
        <v>20.05667686</v>
      </c>
      <c r="D3766">
        <v>-4.3783192599999996</v>
      </c>
      <c r="E3766">
        <f t="shared" si="58"/>
        <v>-4.3870934468937867E-4</v>
      </c>
    </row>
    <row r="3767" spans="1:5" x14ac:dyDescent="0.25">
      <c r="A3767">
        <v>5768</v>
      </c>
      <c r="B3767">
        <v>860.96801758000004</v>
      </c>
      <c r="C3767">
        <v>19.980770110000002</v>
      </c>
      <c r="D3767">
        <v>-4.42098236</v>
      </c>
      <c r="E3767">
        <f t="shared" si="58"/>
        <v>-4.4298420440881762E-4</v>
      </c>
    </row>
    <row r="3768" spans="1:5" x14ac:dyDescent="0.25">
      <c r="A3768">
        <v>5769</v>
      </c>
      <c r="B3768">
        <v>860.99804687999995</v>
      </c>
      <c r="C3768">
        <v>20.111629489999999</v>
      </c>
      <c r="D3768">
        <v>-4.41298294</v>
      </c>
      <c r="E3768">
        <f t="shared" si="58"/>
        <v>-4.4218265931863723E-4</v>
      </c>
    </row>
    <row r="3769" spans="1:5" x14ac:dyDescent="0.25">
      <c r="A3769">
        <v>5770</v>
      </c>
      <c r="B3769">
        <v>861.02801513999998</v>
      </c>
      <c r="C3769">
        <v>19.933252329999998</v>
      </c>
      <c r="D3769">
        <v>-4.42098236</v>
      </c>
      <c r="E3769">
        <f t="shared" si="58"/>
        <v>-4.4298420440881762E-4</v>
      </c>
    </row>
    <row r="3770" spans="1:5" x14ac:dyDescent="0.25">
      <c r="A3770">
        <v>5771</v>
      </c>
      <c r="B3770">
        <v>861.05792236000002</v>
      </c>
      <c r="C3770">
        <v>19.9376812</v>
      </c>
      <c r="D3770">
        <v>-4.4903101899999998</v>
      </c>
      <c r="E3770">
        <f t="shared" si="58"/>
        <v>-4.4993088076152304E-4</v>
      </c>
    </row>
    <row r="3771" spans="1:5" x14ac:dyDescent="0.25">
      <c r="A3771">
        <v>5772</v>
      </c>
      <c r="B3771">
        <v>861.08789062999995</v>
      </c>
      <c r="C3771">
        <v>19.80536652</v>
      </c>
      <c r="D3771">
        <v>-4.4503135699999996</v>
      </c>
      <c r="E3771">
        <f t="shared" si="58"/>
        <v>-4.4592320340681356E-4</v>
      </c>
    </row>
    <row r="3772" spans="1:5" x14ac:dyDescent="0.25">
      <c r="A3772">
        <v>5773</v>
      </c>
      <c r="B3772">
        <v>861.11779784999999</v>
      </c>
      <c r="C3772">
        <v>20.182983400000001</v>
      </c>
      <c r="D3772">
        <v>-4.48497725</v>
      </c>
      <c r="E3772">
        <f t="shared" si="58"/>
        <v>-4.4939651803607212E-4</v>
      </c>
    </row>
    <row r="3773" spans="1:5" x14ac:dyDescent="0.25">
      <c r="A3773">
        <v>5774</v>
      </c>
      <c r="B3773">
        <v>861.14776611000002</v>
      </c>
      <c r="C3773">
        <v>20.1517868</v>
      </c>
      <c r="D3773">
        <v>-4.4503135699999996</v>
      </c>
      <c r="E3773">
        <f t="shared" si="58"/>
        <v>-4.4592320340681356E-4</v>
      </c>
    </row>
    <row r="3774" spans="1:5" x14ac:dyDescent="0.25">
      <c r="A3774">
        <v>5775</v>
      </c>
      <c r="B3774">
        <v>861.17773437999995</v>
      </c>
      <c r="C3774">
        <v>20.056571959999999</v>
      </c>
      <c r="D3774">
        <v>-4.4663124099999996</v>
      </c>
      <c r="E3774">
        <f t="shared" si="58"/>
        <v>-4.4752629358717428E-4</v>
      </c>
    </row>
    <row r="3775" spans="1:5" x14ac:dyDescent="0.25">
      <c r="A3775">
        <v>5776</v>
      </c>
      <c r="B3775">
        <v>861.20770263999998</v>
      </c>
      <c r="C3775">
        <v>20.102800370000001</v>
      </c>
      <c r="D3775">
        <v>-4.48497725</v>
      </c>
      <c r="E3775">
        <f t="shared" si="58"/>
        <v>-4.4939651803607212E-4</v>
      </c>
    </row>
    <row r="3776" spans="1:5" x14ac:dyDescent="0.25">
      <c r="A3776">
        <v>5777</v>
      </c>
      <c r="B3776">
        <v>861.23767090000001</v>
      </c>
      <c r="C3776">
        <v>19.76517677</v>
      </c>
      <c r="D3776">
        <v>-4.4796447800000001</v>
      </c>
      <c r="E3776">
        <f t="shared" si="58"/>
        <v>-4.4886220240480961E-4</v>
      </c>
    </row>
    <row r="3777" spans="1:5" x14ac:dyDescent="0.25">
      <c r="A3777">
        <v>5778</v>
      </c>
      <c r="B3777">
        <v>861.26763916000004</v>
      </c>
      <c r="C3777">
        <v>19.958520889999999</v>
      </c>
      <c r="D3777">
        <v>-4.4529800399999999</v>
      </c>
      <c r="E3777">
        <f t="shared" si="58"/>
        <v>-4.461903847695391E-4</v>
      </c>
    </row>
    <row r="3778" spans="1:5" x14ac:dyDescent="0.25">
      <c r="A3778">
        <v>5779</v>
      </c>
      <c r="B3778">
        <v>861.29754638999998</v>
      </c>
      <c r="C3778">
        <v>19.958520889999999</v>
      </c>
      <c r="D3778">
        <v>-4.4663124099999996</v>
      </c>
      <c r="E3778">
        <f t="shared" si="58"/>
        <v>-4.4752629358717428E-4</v>
      </c>
    </row>
    <row r="3779" spans="1:5" x14ac:dyDescent="0.25">
      <c r="A3779">
        <v>5780</v>
      </c>
      <c r="B3779">
        <v>861.32861328000001</v>
      </c>
      <c r="C3779">
        <v>19.89458656</v>
      </c>
      <c r="D3779">
        <v>-4.4556465100000002</v>
      </c>
      <c r="E3779">
        <f t="shared" si="58"/>
        <v>-4.4645756613226453E-4</v>
      </c>
    </row>
    <row r="3780" spans="1:5" x14ac:dyDescent="0.25">
      <c r="A3780">
        <v>5781</v>
      </c>
      <c r="B3780">
        <v>861.35852050999995</v>
      </c>
      <c r="C3780">
        <v>19.939191820000001</v>
      </c>
      <c r="D3780">
        <v>-4.5143084499999997</v>
      </c>
      <c r="E3780">
        <f t="shared" ref="E3780:E3843" si="59">D3780/1000/9.98</f>
        <v>-4.5233551603206408E-4</v>
      </c>
    </row>
    <row r="3781" spans="1:5" x14ac:dyDescent="0.25">
      <c r="A3781">
        <v>5782</v>
      </c>
      <c r="B3781">
        <v>861.38842772999999</v>
      </c>
      <c r="C3781">
        <v>19.945110320000001</v>
      </c>
      <c r="D3781">
        <v>-4.5489726099999999</v>
      </c>
      <c r="E3781">
        <f t="shared" si="59"/>
        <v>-4.5580887875751503E-4</v>
      </c>
    </row>
    <row r="3782" spans="1:5" x14ac:dyDescent="0.25">
      <c r="A3782">
        <v>5783</v>
      </c>
      <c r="B3782">
        <v>861.41839600000003</v>
      </c>
      <c r="C3782">
        <v>19.988197329999998</v>
      </c>
      <c r="D3782">
        <v>-4.5169749299999999</v>
      </c>
      <c r="E3782">
        <f t="shared" si="59"/>
        <v>-4.5260269839679355E-4</v>
      </c>
    </row>
    <row r="3783" spans="1:5" x14ac:dyDescent="0.25">
      <c r="A3783">
        <v>5784</v>
      </c>
      <c r="B3783">
        <v>861.44836425999995</v>
      </c>
      <c r="C3783">
        <v>20.09230423</v>
      </c>
      <c r="D3783">
        <v>-4.5169749299999999</v>
      </c>
      <c r="E3783">
        <f t="shared" si="59"/>
        <v>-4.5260269839679355E-4</v>
      </c>
    </row>
    <row r="3784" spans="1:5" x14ac:dyDescent="0.25">
      <c r="A3784">
        <v>5785</v>
      </c>
      <c r="B3784">
        <v>861.47827147999999</v>
      </c>
      <c r="C3784">
        <v>19.928823470000001</v>
      </c>
      <c r="D3784">
        <v>-4.5436396600000002</v>
      </c>
      <c r="E3784">
        <f t="shared" si="59"/>
        <v>-4.5527451503006014E-4</v>
      </c>
    </row>
    <row r="3785" spans="1:5" x14ac:dyDescent="0.25">
      <c r="A3785">
        <v>5786</v>
      </c>
      <c r="B3785">
        <v>861.50823975000003</v>
      </c>
      <c r="C3785">
        <v>19.940704350000001</v>
      </c>
      <c r="D3785">
        <v>-4.5116419800000003</v>
      </c>
      <c r="E3785">
        <f t="shared" si="59"/>
        <v>-4.5206833466933871E-4</v>
      </c>
    </row>
    <row r="3786" spans="1:5" x14ac:dyDescent="0.25">
      <c r="A3786">
        <v>5787</v>
      </c>
      <c r="B3786">
        <v>861.53820800999995</v>
      </c>
      <c r="C3786">
        <v>19.93183136</v>
      </c>
      <c r="D3786">
        <v>-4.5676374400000004</v>
      </c>
      <c r="E3786">
        <f t="shared" si="59"/>
        <v>-4.5767910220440884E-4</v>
      </c>
    </row>
    <row r="3787" spans="1:5" x14ac:dyDescent="0.25">
      <c r="A3787">
        <v>5788</v>
      </c>
      <c r="B3787">
        <v>861.56811522999999</v>
      </c>
      <c r="C3787">
        <v>19.631301879999999</v>
      </c>
      <c r="D3787">
        <v>-4.5596380200000004</v>
      </c>
      <c r="E3787">
        <f t="shared" si="59"/>
        <v>-4.5687755711422846E-4</v>
      </c>
    </row>
    <row r="3788" spans="1:5" x14ac:dyDescent="0.25">
      <c r="A3788">
        <v>5789</v>
      </c>
      <c r="B3788">
        <v>861.59808350000003</v>
      </c>
      <c r="C3788">
        <v>19.849977490000001</v>
      </c>
      <c r="D3788">
        <v>-4.5276408200000002</v>
      </c>
      <c r="E3788">
        <f t="shared" si="59"/>
        <v>-4.5367142484969942E-4</v>
      </c>
    </row>
    <row r="3789" spans="1:5" x14ac:dyDescent="0.25">
      <c r="A3789">
        <v>5790</v>
      </c>
      <c r="B3789">
        <v>861.62805175999995</v>
      </c>
      <c r="C3789">
        <v>20.070064540000001</v>
      </c>
      <c r="D3789">
        <v>-4.5409731899999999</v>
      </c>
      <c r="E3789">
        <f t="shared" si="59"/>
        <v>-4.550073336673346E-4</v>
      </c>
    </row>
    <row r="3790" spans="1:5" x14ac:dyDescent="0.25">
      <c r="A3790">
        <v>5791</v>
      </c>
      <c r="B3790">
        <v>861.65802001999998</v>
      </c>
      <c r="C3790">
        <v>20.046316149999999</v>
      </c>
      <c r="D3790">
        <v>-4.6129674899999999</v>
      </c>
      <c r="E3790">
        <f t="shared" si="59"/>
        <v>-4.622211913827655E-4</v>
      </c>
    </row>
    <row r="3791" spans="1:5" x14ac:dyDescent="0.25">
      <c r="A3791">
        <v>5792</v>
      </c>
      <c r="B3791">
        <v>861.68804932</v>
      </c>
      <c r="C3791">
        <v>20.01499939</v>
      </c>
      <c r="D3791">
        <v>-4.60496807</v>
      </c>
      <c r="E3791">
        <f t="shared" si="59"/>
        <v>-4.6141964629258512E-4</v>
      </c>
    </row>
    <row r="3792" spans="1:5" x14ac:dyDescent="0.25">
      <c r="A3792">
        <v>5793</v>
      </c>
      <c r="B3792">
        <v>861.71801758000004</v>
      </c>
      <c r="C3792">
        <v>20.062612529999999</v>
      </c>
      <c r="D3792">
        <v>-4.5649709700000001</v>
      </c>
      <c r="E3792">
        <f t="shared" si="59"/>
        <v>-4.5741192084168336E-4</v>
      </c>
    </row>
    <row r="3793" spans="1:5" x14ac:dyDescent="0.25">
      <c r="A3793">
        <v>5794</v>
      </c>
      <c r="B3793">
        <v>861.74798583999996</v>
      </c>
      <c r="C3793">
        <v>20.020936970000001</v>
      </c>
      <c r="D3793">
        <v>-4.5623044999999998</v>
      </c>
      <c r="E3793">
        <f t="shared" si="59"/>
        <v>-4.5714473947895782E-4</v>
      </c>
    </row>
    <row r="3794" spans="1:5" x14ac:dyDescent="0.25">
      <c r="A3794">
        <v>5795</v>
      </c>
      <c r="B3794">
        <v>861.77795409999999</v>
      </c>
      <c r="C3794">
        <v>20.09835434</v>
      </c>
      <c r="D3794">
        <v>-4.6262993799999999</v>
      </c>
      <c r="E3794">
        <f t="shared" si="59"/>
        <v>-4.6355705210420839E-4</v>
      </c>
    </row>
    <row r="3795" spans="1:5" x14ac:dyDescent="0.25">
      <c r="A3795">
        <v>5796</v>
      </c>
      <c r="B3795">
        <v>861.80792236000002</v>
      </c>
      <c r="C3795">
        <v>20.092206950000001</v>
      </c>
      <c r="D3795">
        <v>-4.5783033399999997</v>
      </c>
      <c r="E3795">
        <f t="shared" si="59"/>
        <v>-4.5874782965931864E-4</v>
      </c>
    </row>
    <row r="3796" spans="1:5" x14ac:dyDescent="0.25">
      <c r="A3796">
        <v>5797</v>
      </c>
      <c r="B3796">
        <v>861.83782958999996</v>
      </c>
      <c r="C3796">
        <v>20.130952839999999</v>
      </c>
      <c r="D3796">
        <v>-4.6023015999999997</v>
      </c>
      <c r="E3796">
        <f t="shared" si="59"/>
        <v>-4.6115246492985969E-4</v>
      </c>
    </row>
    <row r="3797" spans="1:5" x14ac:dyDescent="0.25">
      <c r="A3797">
        <v>5798</v>
      </c>
      <c r="B3797">
        <v>861.86779784999999</v>
      </c>
      <c r="C3797">
        <v>19.895971299999999</v>
      </c>
      <c r="D3797">
        <v>-4.6076345400000003</v>
      </c>
      <c r="E3797">
        <f t="shared" si="59"/>
        <v>-4.6168682765531066E-4</v>
      </c>
    </row>
    <row r="3798" spans="1:5" x14ac:dyDescent="0.25">
      <c r="A3798">
        <v>5799</v>
      </c>
      <c r="B3798">
        <v>861.89770508000004</v>
      </c>
      <c r="C3798">
        <v>19.81585312</v>
      </c>
      <c r="D3798">
        <v>-4.6662964799999997</v>
      </c>
      <c r="E3798">
        <f t="shared" si="59"/>
        <v>-4.6756477755511021E-4</v>
      </c>
    </row>
    <row r="3799" spans="1:5" x14ac:dyDescent="0.25">
      <c r="A3799">
        <v>5800</v>
      </c>
      <c r="B3799">
        <v>861.92767333999996</v>
      </c>
      <c r="C3799">
        <v>20.067041400000001</v>
      </c>
      <c r="D3799">
        <v>-4.6289658500000002</v>
      </c>
      <c r="E3799">
        <f t="shared" si="59"/>
        <v>-4.6382423346693393E-4</v>
      </c>
    </row>
    <row r="3800" spans="1:5" x14ac:dyDescent="0.25">
      <c r="A3800">
        <v>5801</v>
      </c>
      <c r="B3800">
        <v>861.95764159999999</v>
      </c>
      <c r="C3800">
        <v>20.261770250000001</v>
      </c>
      <c r="D3800">
        <v>-4.6449646900000001</v>
      </c>
      <c r="E3800">
        <f t="shared" si="59"/>
        <v>-4.6542732364729459E-4</v>
      </c>
    </row>
    <row r="3801" spans="1:5" x14ac:dyDescent="0.25">
      <c r="A3801">
        <v>5802</v>
      </c>
      <c r="B3801">
        <v>861.98754883000004</v>
      </c>
      <c r="C3801">
        <v>19.946641920000001</v>
      </c>
      <c r="D3801">
        <v>-4.6449646900000001</v>
      </c>
      <c r="E3801">
        <f t="shared" si="59"/>
        <v>-4.6542732364729459E-4</v>
      </c>
    </row>
    <row r="3802" spans="1:5" x14ac:dyDescent="0.25">
      <c r="A3802">
        <v>5803</v>
      </c>
      <c r="B3802">
        <v>862.01757812999995</v>
      </c>
      <c r="C3802">
        <v>19.89458656</v>
      </c>
      <c r="D3802">
        <v>-4.6316323300000004</v>
      </c>
      <c r="E3802">
        <f t="shared" si="59"/>
        <v>-4.6409141583166335E-4</v>
      </c>
    </row>
    <row r="3803" spans="1:5" x14ac:dyDescent="0.25">
      <c r="A3803">
        <v>5804</v>
      </c>
      <c r="B3803">
        <v>862.04748534999999</v>
      </c>
      <c r="C3803">
        <v>20.20824051</v>
      </c>
      <c r="D3803">
        <v>-4.6449646900000001</v>
      </c>
      <c r="E3803">
        <f t="shared" si="59"/>
        <v>-4.6542732364729459E-4</v>
      </c>
    </row>
    <row r="3804" spans="1:5" x14ac:dyDescent="0.25">
      <c r="A3804">
        <v>5805</v>
      </c>
      <c r="B3804">
        <v>862.07855225000003</v>
      </c>
      <c r="C3804">
        <v>20.154811859999999</v>
      </c>
      <c r="D3804">
        <v>-4.66896296</v>
      </c>
      <c r="E3804">
        <f t="shared" si="59"/>
        <v>-4.6783195991983967E-4</v>
      </c>
    </row>
    <row r="3805" spans="1:5" x14ac:dyDescent="0.25">
      <c r="A3805">
        <v>5806</v>
      </c>
      <c r="B3805">
        <v>862.10845946999996</v>
      </c>
      <c r="C3805">
        <v>20.012083050000001</v>
      </c>
      <c r="D3805">
        <v>-4.6636300100000003</v>
      </c>
      <c r="E3805">
        <f t="shared" si="59"/>
        <v>-4.6729759619238478E-4</v>
      </c>
    </row>
    <row r="3806" spans="1:5" x14ac:dyDescent="0.25">
      <c r="A3806">
        <v>5807</v>
      </c>
      <c r="B3806">
        <v>862.13842772999999</v>
      </c>
      <c r="C3806">
        <v>19.82621765</v>
      </c>
      <c r="D3806">
        <v>-4.6796288500000003</v>
      </c>
      <c r="E3806">
        <f t="shared" si="59"/>
        <v>-4.6890068637274549E-4</v>
      </c>
    </row>
    <row r="3807" spans="1:5" x14ac:dyDescent="0.25">
      <c r="A3807">
        <v>5808</v>
      </c>
      <c r="B3807">
        <v>862.16839600000003</v>
      </c>
      <c r="C3807">
        <v>19.830642699999999</v>
      </c>
      <c r="D3807">
        <v>-4.65296412</v>
      </c>
      <c r="E3807">
        <f t="shared" si="59"/>
        <v>-4.6622886973947896E-4</v>
      </c>
    </row>
    <row r="3808" spans="1:5" x14ac:dyDescent="0.25">
      <c r="A3808">
        <v>5809</v>
      </c>
      <c r="B3808">
        <v>862.19830321999996</v>
      </c>
      <c r="C3808">
        <v>19.8827076</v>
      </c>
      <c r="D3808">
        <v>-4.6636300100000003</v>
      </c>
      <c r="E3808">
        <f t="shared" si="59"/>
        <v>-4.6729759619238478E-4</v>
      </c>
    </row>
    <row r="3809" spans="1:5" x14ac:dyDescent="0.25">
      <c r="A3809">
        <v>5810</v>
      </c>
      <c r="B3809">
        <v>862.22821045000001</v>
      </c>
      <c r="C3809">
        <v>19.942218780000001</v>
      </c>
      <c r="D3809">
        <v>-4.6502976399999998</v>
      </c>
      <c r="E3809">
        <f t="shared" si="59"/>
        <v>-4.6596168737474944E-4</v>
      </c>
    </row>
    <row r="3810" spans="1:5" x14ac:dyDescent="0.25">
      <c r="A3810">
        <v>5811</v>
      </c>
      <c r="B3810">
        <v>862.25811768000005</v>
      </c>
      <c r="C3810">
        <v>19.756322860000001</v>
      </c>
      <c r="D3810">
        <v>-4.6849618</v>
      </c>
      <c r="E3810">
        <f t="shared" si="59"/>
        <v>-4.6943505010020039E-4</v>
      </c>
    </row>
    <row r="3811" spans="1:5" x14ac:dyDescent="0.25">
      <c r="A3811">
        <v>5812</v>
      </c>
      <c r="B3811">
        <v>862.28808593999997</v>
      </c>
      <c r="C3811">
        <v>20.153274540000002</v>
      </c>
      <c r="D3811">
        <v>-4.6849618</v>
      </c>
      <c r="E3811">
        <f t="shared" si="59"/>
        <v>-4.6943505010020039E-4</v>
      </c>
    </row>
    <row r="3812" spans="1:5" x14ac:dyDescent="0.25">
      <c r="A3812">
        <v>5813</v>
      </c>
      <c r="B3812">
        <v>862.31799316000001</v>
      </c>
      <c r="C3812">
        <v>20.038864140000001</v>
      </c>
      <c r="D3812">
        <v>-4.7302913699999998</v>
      </c>
      <c r="E3812">
        <f t="shared" si="59"/>
        <v>-4.7397709118236466E-4</v>
      </c>
    </row>
    <row r="3813" spans="1:5" x14ac:dyDescent="0.25">
      <c r="A3813">
        <v>5814</v>
      </c>
      <c r="B3813">
        <v>862.34796143000005</v>
      </c>
      <c r="C3813">
        <v>19.940704350000001</v>
      </c>
      <c r="D3813">
        <v>-4.7249584200000001</v>
      </c>
      <c r="E3813">
        <f t="shared" si="59"/>
        <v>-4.7344272745490987E-4</v>
      </c>
    </row>
    <row r="3814" spans="1:5" x14ac:dyDescent="0.25">
      <c r="A3814">
        <v>5815</v>
      </c>
      <c r="B3814">
        <v>862.37786864999998</v>
      </c>
      <c r="C3814">
        <v>20.102670669999998</v>
      </c>
      <c r="D3814">
        <v>-4.7356243100000004</v>
      </c>
      <c r="E3814">
        <f t="shared" si="59"/>
        <v>-4.7451145390781563E-4</v>
      </c>
    </row>
    <row r="3815" spans="1:5" x14ac:dyDescent="0.25">
      <c r="A3815">
        <v>5816</v>
      </c>
      <c r="B3815">
        <v>862.40783691000001</v>
      </c>
      <c r="C3815">
        <v>19.977851869999999</v>
      </c>
      <c r="D3815">
        <v>-4.7169590000000001</v>
      </c>
      <c r="E3815">
        <f t="shared" si="59"/>
        <v>-4.7264118236472943E-4</v>
      </c>
    </row>
    <row r="3816" spans="1:5" x14ac:dyDescent="0.25">
      <c r="A3816">
        <v>5817</v>
      </c>
      <c r="B3816">
        <v>862.43774413999995</v>
      </c>
      <c r="C3816">
        <v>20.09835434</v>
      </c>
      <c r="D3816">
        <v>-4.7196254700000004</v>
      </c>
      <c r="E3816">
        <f t="shared" si="59"/>
        <v>-4.7290836372745497E-4</v>
      </c>
    </row>
    <row r="3817" spans="1:5" x14ac:dyDescent="0.25">
      <c r="A3817">
        <v>5818</v>
      </c>
      <c r="B3817">
        <v>862.46771239999998</v>
      </c>
      <c r="C3817">
        <v>19.991241460000001</v>
      </c>
      <c r="D3817">
        <v>-4.7409572600000001</v>
      </c>
      <c r="E3817">
        <f t="shared" si="59"/>
        <v>-4.7504581763527053E-4</v>
      </c>
    </row>
    <row r="3818" spans="1:5" x14ac:dyDescent="0.25">
      <c r="A3818">
        <v>5819</v>
      </c>
      <c r="B3818">
        <v>862.49761963000003</v>
      </c>
      <c r="C3818">
        <v>19.705646510000001</v>
      </c>
      <c r="D3818">
        <v>-4.7302913699999998</v>
      </c>
      <c r="E3818">
        <f t="shared" si="59"/>
        <v>-4.7397709118236466E-4</v>
      </c>
    </row>
    <row r="3819" spans="1:5" x14ac:dyDescent="0.25">
      <c r="A3819">
        <v>5820</v>
      </c>
      <c r="B3819">
        <v>862.52752685999997</v>
      </c>
      <c r="C3819">
        <v>19.977851869999999</v>
      </c>
      <c r="D3819">
        <v>-4.7462902099999997</v>
      </c>
      <c r="E3819">
        <f t="shared" si="59"/>
        <v>-4.7558018136272537E-4</v>
      </c>
    </row>
    <row r="3820" spans="1:5" x14ac:dyDescent="0.25">
      <c r="A3820">
        <v>5821</v>
      </c>
      <c r="B3820">
        <v>862.55859375</v>
      </c>
      <c r="C3820">
        <v>19.881193159999999</v>
      </c>
      <c r="D3820">
        <v>-4.7862868299999999</v>
      </c>
      <c r="E3820">
        <f t="shared" si="59"/>
        <v>-4.7958785871743485E-4</v>
      </c>
    </row>
    <row r="3821" spans="1:5" x14ac:dyDescent="0.25">
      <c r="A3821">
        <v>5822</v>
      </c>
      <c r="B3821">
        <v>862.58856201000003</v>
      </c>
      <c r="C3821">
        <v>19.867778779999998</v>
      </c>
      <c r="D3821">
        <v>-4.7622885699999999</v>
      </c>
      <c r="E3821">
        <f t="shared" si="59"/>
        <v>-4.771832234468938E-4</v>
      </c>
    </row>
    <row r="3822" spans="1:5" x14ac:dyDescent="0.25">
      <c r="A3822">
        <v>5823</v>
      </c>
      <c r="B3822">
        <v>862.61846923999997</v>
      </c>
      <c r="C3822">
        <v>19.82470322</v>
      </c>
      <c r="D3822">
        <v>-4.7596220999999996</v>
      </c>
      <c r="E3822">
        <f t="shared" si="59"/>
        <v>-4.7691604208416826E-4</v>
      </c>
    </row>
    <row r="3823" spans="1:5" x14ac:dyDescent="0.25">
      <c r="A3823">
        <v>5824</v>
      </c>
      <c r="B3823">
        <v>862.64837646000001</v>
      </c>
      <c r="C3823">
        <v>19.832134249999999</v>
      </c>
      <c r="D3823">
        <v>-4.7969522500000004</v>
      </c>
      <c r="E3823">
        <f t="shared" si="59"/>
        <v>-4.8065653807615231E-4</v>
      </c>
    </row>
    <row r="3824" spans="1:5" x14ac:dyDescent="0.25">
      <c r="A3824">
        <v>5825</v>
      </c>
      <c r="B3824">
        <v>862.67828368999994</v>
      </c>
      <c r="C3824">
        <v>19.989730829999999</v>
      </c>
      <c r="D3824">
        <v>-4.7889537799999999</v>
      </c>
      <c r="E3824">
        <f t="shared" si="59"/>
        <v>-4.7985508817635267E-4</v>
      </c>
    </row>
    <row r="3825" spans="1:5" x14ac:dyDescent="0.25">
      <c r="A3825">
        <v>5826</v>
      </c>
      <c r="B3825">
        <v>862.70819091999999</v>
      </c>
      <c r="C3825">
        <v>20.214176179999999</v>
      </c>
      <c r="D3825">
        <v>-4.7836203599999996</v>
      </c>
      <c r="E3825">
        <f t="shared" si="59"/>
        <v>-4.7932067735470931E-4</v>
      </c>
    </row>
    <row r="3826" spans="1:5" x14ac:dyDescent="0.25">
      <c r="A3826">
        <v>5827</v>
      </c>
      <c r="B3826">
        <v>862.73822021000001</v>
      </c>
      <c r="C3826">
        <v>20.037374499999999</v>
      </c>
      <c r="D3826">
        <v>-4.7676215199999996</v>
      </c>
      <c r="E3826">
        <f t="shared" si="59"/>
        <v>-4.7771758717434859E-4</v>
      </c>
    </row>
    <row r="3827" spans="1:5" x14ac:dyDescent="0.25">
      <c r="A3827">
        <v>5828</v>
      </c>
      <c r="B3827">
        <v>862.76812743999994</v>
      </c>
      <c r="C3827">
        <v>20.026988979999999</v>
      </c>
      <c r="D3827">
        <v>-4.8076181399999998</v>
      </c>
      <c r="E3827">
        <f t="shared" si="59"/>
        <v>-4.8172526452905807E-4</v>
      </c>
    </row>
    <row r="3828" spans="1:5" x14ac:dyDescent="0.25">
      <c r="A3828">
        <v>5829</v>
      </c>
      <c r="B3828">
        <v>862.79809569999998</v>
      </c>
      <c r="C3828">
        <v>20.264820100000001</v>
      </c>
      <c r="D3828">
        <v>-4.8289499300000003</v>
      </c>
      <c r="E3828">
        <f t="shared" si="59"/>
        <v>-4.8386271843687379E-4</v>
      </c>
    </row>
    <row r="3829" spans="1:5" x14ac:dyDescent="0.25">
      <c r="A3829">
        <v>5830</v>
      </c>
      <c r="B3829">
        <v>862.82800293000003</v>
      </c>
      <c r="C3829">
        <v>20.117677690000001</v>
      </c>
      <c r="D3829">
        <v>-4.8289499300000003</v>
      </c>
      <c r="E3829">
        <f t="shared" si="59"/>
        <v>-4.8386271843687379E-4</v>
      </c>
    </row>
    <row r="3830" spans="1:5" x14ac:dyDescent="0.25">
      <c r="A3830">
        <v>5831</v>
      </c>
      <c r="B3830">
        <v>862.85791015999996</v>
      </c>
      <c r="C3830">
        <v>19.903554920000001</v>
      </c>
      <c r="D3830">
        <v>-4.7916202500000002</v>
      </c>
      <c r="E3830">
        <f t="shared" si="59"/>
        <v>-4.8012226953907821E-4</v>
      </c>
    </row>
    <row r="3831" spans="1:5" x14ac:dyDescent="0.25">
      <c r="A3831">
        <v>5832</v>
      </c>
      <c r="B3831">
        <v>862.88781738</v>
      </c>
      <c r="C3831">
        <v>19.805391310000001</v>
      </c>
      <c r="D3831">
        <v>-4.8156175599999997</v>
      </c>
      <c r="E3831">
        <f t="shared" si="59"/>
        <v>-4.8252680961923845E-4</v>
      </c>
    </row>
    <row r="3832" spans="1:5" x14ac:dyDescent="0.25">
      <c r="A3832">
        <v>5833</v>
      </c>
      <c r="B3832">
        <v>862.91778564000003</v>
      </c>
      <c r="C3832">
        <v>20.019428250000001</v>
      </c>
      <c r="D3832">
        <v>-4.8662805599999999</v>
      </c>
      <c r="E3832">
        <f t="shared" si="59"/>
        <v>-4.8760326252505007E-4</v>
      </c>
    </row>
    <row r="3833" spans="1:5" x14ac:dyDescent="0.25">
      <c r="A3833">
        <v>5834</v>
      </c>
      <c r="B3833">
        <v>862.94769286999997</v>
      </c>
      <c r="C3833">
        <v>20.196390149999999</v>
      </c>
      <c r="D3833">
        <v>-4.8156175599999997</v>
      </c>
      <c r="E3833">
        <f t="shared" si="59"/>
        <v>-4.8252680961923845E-4</v>
      </c>
    </row>
    <row r="3834" spans="1:5" x14ac:dyDescent="0.25">
      <c r="A3834">
        <v>5835</v>
      </c>
      <c r="B3834">
        <v>862.97760010000002</v>
      </c>
      <c r="C3834">
        <v>20.38359642</v>
      </c>
      <c r="D3834">
        <v>-4.8396158199999997</v>
      </c>
      <c r="E3834">
        <f t="shared" si="59"/>
        <v>-4.849314448897795E-4</v>
      </c>
    </row>
    <row r="3835" spans="1:5" x14ac:dyDescent="0.25">
      <c r="A3835">
        <v>5836</v>
      </c>
      <c r="B3835">
        <v>863.00756836000005</v>
      </c>
      <c r="C3835">
        <v>20.00463104</v>
      </c>
      <c r="D3835">
        <v>-4.8316163999999997</v>
      </c>
      <c r="E3835">
        <f t="shared" si="59"/>
        <v>-4.8412989979959917E-4</v>
      </c>
    </row>
    <row r="3836" spans="1:5" x14ac:dyDescent="0.25">
      <c r="A3836">
        <v>5837</v>
      </c>
      <c r="B3836">
        <v>863.03747558999999</v>
      </c>
      <c r="C3836">
        <v>19.986814500000001</v>
      </c>
      <c r="D3836">
        <v>-4.8502817199999999</v>
      </c>
      <c r="E3836">
        <f t="shared" si="59"/>
        <v>-4.860001723446894E-4</v>
      </c>
    </row>
    <row r="3837" spans="1:5" x14ac:dyDescent="0.25">
      <c r="A3837">
        <v>5838</v>
      </c>
      <c r="B3837">
        <v>863.06854248000002</v>
      </c>
      <c r="C3837">
        <v>20.263282780000001</v>
      </c>
      <c r="D3837">
        <v>-4.8529481900000002</v>
      </c>
      <c r="E3837">
        <f t="shared" si="59"/>
        <v>-4.8626735370741484E-4</v>
      </c>
    </row>
    <row r="3838" spans="1:5" x14ac:dyDescent="0.25">
      <c r="A3838">
        <v>5839</v>
      </c>
      <c r="B3838">
        <v>863.09857178000004</v>
      </c>
      <c r="C3838">
        <v>19.98833084</v>
      </c>
      <c r="D3838">
        <v>-4.8609476100000002</v>
      </c>
      <c r="E3838">
        <f t="shared" si="59"/>
        <v>-4.8706889879759517E-4</v>
      </c>
    </row>
    <row r="3839" spans="1:5" x14ac:dyDescent="0.25">
      <c r="A3839">
        <v>5840</v>
      </c>
      <c r="B3839">
        <v>863.12847899999997</v>
      </c>
      <c r="C3839">
        <v>20.070064540000001</v>
      </c>
      <c r="D3839">
        <v>-4.8182840300000001</v>
      </c>
      <c r="E3839">
        <f t="shared" si="59"/>
        <v>-4.8279399098196388E-4</v>
      </c>
    </row>
    <row r="3840" spans="1:5" x14ac:dyDescent="0.25">
      <c r="A3840">
        <v>5841</v>
      </c>
      <c r="B3840">
        <v>863.15838623000002</v>
      </c>
      <c r="C3840">
        <v>20.098243709999998</v>
      </c>
      <c r="D3840">
        <v>-4.8342828799999999</v>
      </c>
      <c r="E3840">
        <f t="shared" si="59"/>
        <v>-4.8439708216432858E-4</v>
      </c>
    </row>
    <row r="3841" spans="1:5" x14ac:dyDescent="0.25">
      <c r="A3841">
        <v>5842</v>
      </c>
      <c r="B3841">
        <v>863.18829345999995</v>
      </c>
      <c r="C3841">
        <v>20.0819397</v>
      </c>
      <c r="D3841">
        <v>-4.8556146599999996</v>
      </c>
      <c r="E3841">
        <f t="shared" si="59"/>
        <v>-4.8653453507014021E-4</v>
      </c>
    </row>
    <row r="3842" spans="1:5" x14ac:dyDescent="0.25">
      <c r="A3842">
        <v>5843</v>
      </c>
      <c r="B3842">
        <v>863.21820068</v>
      </c>
      <c r="C3842">
        <v>19.980878830000002</v>
      </c>
      <c r="D3842">
        <v>-4.8769464500000002</v>
      </c>
      <c r="E3842">
        <f t="shared" si="59"/>
        <v>-4.8867198897795594E-4</v>
      </c>
    </row>
    <row r="3843" spans="1:5" x14ac:dyDescent="0.25">
      <c r="A3843">
        <v>5844</v>
      </c>
      <c r="B3843">
        <v>863.24810791000004</v>
      </c>
      <c r="C3843">
        <v>19.904956819999999</v>
      </c>
      <c r="D3843">
        <v>-4.8369493500000003</v>
      </c>
      <c r="E3843">
        <f t="shared" si="59"/>
        <v>-4.8466426352705412E-4</v>
      </c>
    </row>
    <row r="3844" spans="1:5" x14ac:dyDescent="0.25">
      <c r="A3844">
        <v>5845</v>
      </c>
      <c r="B3844">
        <v>863.27813720999995</v>
      </c>
      <c r="C3844">
        <v>20.139911649999998</v>
      </c>
      <c r="D3844">
        <v>-4.9009447100000001</v>
      </c>
      <c r="E3844">
        <f t="shared" ref="E3844:E3907" si="60">D3844/1000/9.98</f>
        <v>-4.9107662424849698E-4</v>
      </c>
    </row>
    <row r="3845" spans="1:5" x14ac:dyDescent="0.25">
      <c r="A3845">
        <v>5846</v>
      </c>
      <c r="B3845">
        <v>863.30810546999999</v>
      </c>
      <c r="C3845">
        <v>19.970401760000001</v>
      </c>
      <c r="D3845">
        <v>-4.9009447100000001</v>
      </c>
      <c r="E3845">
        <f t="shared" si="60"/>
        <v>-4.9107662424849698E-4</v>
      </c>
    </row>
    <row r="3846" spans="1:5" x14ac:dyDescent="0.25">
      <c r="A3846">
        <v>5847</v>
      </c>
      <c r="B3846">
        <v>863.33807373000002</v>
      </c>
      <c r="C3846">
        <v>20.01499939</v>
      </c>
      <c r="D3846">
        <v>-4.9009447100000001</v>
      </c>
      <c r="E3846">
        <f t="shared" si="60"/>
        <v>-4.9107662424849698E-4</v>
      </c>
    </row>
    <row r="3847" spans="1:5" x14ac:dyDescent="0.25">
      <c r="A3847">
        <v>5848</v>
      </c>
      <c r="B3847">
        <v>863.36804199000005</v>
      </c>
      <c r="C3847">
        <v>19.769607539999999</v>
      </c>
      <c r="D3847">
        <v>-4.9089441300000001</v>
      </c>
      <c r="E3847">
        <f t="shared" si="60"/>
        <v>-4.9187816933867737E-4</v>
      </c>
    </row>
    <row r="3848" spans="1:5" x14ac:dyDescent="0.25">
      <c r="A3848">
        <v>5849</v>
      </c>
      <c r="B3848">
        <v>863.39801024999997</v>
      </c>
      <c r="C3848">
        <v>20.017997739999998</v>
      </c>
      <c r="D3848">
        <v>-4.9356079099999999</v>
      </c>
      <c r="E3848">
        <f t="shared" si="60"/>
        <v>-4.9454989078156304E-4</v>
      </c>
    </row>
    <row r="3849" spans="1:5" x14ac:dyDescent="0.25">
      <c r="A3849">
        <v>5850</v>
      </c>
      <c r="B3849">
        <v>863.42791748000002</v>
      </c>
      <c r="C3849">
        <v>20.007659910000001</v>
      </c>
      <c r="D3849">
        <v>-4.8742799799999998</v>
      </c>
      <c r="E3849">
        <f t="shared" si="60"/>
        <v>-4.8840480761523045E-4</v>
      </c>
    </row>
    <row r="3850" spans="1:5" x14ac:dyDescent="0.25">
      <c r="A3850">
        <v>5851</v>
      </c>
      <c r="B3850">
        <v>863.45788574000005</v>
      </c>
      <c r="C3850">
        <v>19.794864650000001</v>
      </c>
      <c r="D3850">
        <v>-4.9169435500000001</v>
      </c>
      <c r="E3850">
        <f t="shared" si="60"/>
        <v>-4.9267971442885775E-4</v>
      </c>
    </row>
    <row r="3851" spans="1:5" x14ac:dyDescent="0.25">
      <c r="A3851">
        <v>5852</v>
      </c>
      <c r="B3851">
        <v>863.48785399999997</v>
      </c>
      <c r="C3851">
        <v>20.05959129</v>
      </c>
      <c r="D3851">
        <v>-4.9382743800000002</v>
      </c>
      <c r="E3851">
        <f t="shared" si="60"/>
        <v>-4.9481707214428863E-4</v>
      </c>
    </row>
    <row r="3852" spans="1:5" x14ac:dyDescent="0.25">
      <c r="A3852">
        <v>5853</v>
      </c>
      <c r="B3852">
        <v>863.51782227000001</v>
      </c>
      <c r="C3852">
        <v>20.236516949999999</v>
      </c>
      <c r="D3852">
        <v>-4.9169435500000001</v>
      </c>
      <c r="E3852">
        <f t="shared" si="60"/>
        <v>-4.9267971442885775E-4</v>
      </c>
    </row>
    <row r="3853" spans="1:5" x14ac:dyDescent="0.25">
      <c r="A3853">
        <v>5854</v>
      </c>
      <c r="B3853">
        <v>863.54772949000005</v>
      </c>
      <c r="C3853">
        <v>20.03732681</v>
      </c>
      <c r="D3853">
        <v>-4.9222764999999997</v>
      </c>
      <c r="E3853">
        <f t="shared" si="60"/>
        <v>-4.9321407815631254E-4</v>
      </c>
    </row>
    <row r="3854" spans="1:5" x14ac:dyDescent="0.25">
      <c r="A3854">
        <v>5855</v>
      </c>
      <c r="B3854">
        <v>863.57775878999996</v>
      </c>
      <c r="C3854">
        <v>20.138401030000001</v>
      </c>
      <c r="D3854">
        <v>-4.9356079099999999</v>
      </c>
      <c r="E3854">
        <f t="shared" si="60"/>
        <v>-4.9454989078156304E-4</v>
      </c>
    </row>
    <row r="3855" spans="1:5" x14ac:dyDescent="0.25">
      <c r="A3855">
        <v>5856</v>
      </c>
      <c r="B3855">
        <v>863.60766602000001</v>
      </c>
      <c r="C3855">
        <v>20.032924649999998</v>
      </c>
      <c r="D3855">
        <v>-4.9596061699999998</v>
      </c>
      <c r="E3855">
        <f t="shared" si="60"/>
        <v>-4.9695452605210408E-4</v>
      </c>
    </row>
    <row r="3856" spans="1:5" x14ac:dyDescent="0.25">
      <c r="A3856">
        <v>5857</v>
      </c>
      <c r="B3856">
        <v>863.63763428000004</v>
      </c>
      <c r="C3856">
        <v>19.726497649999999</v>
      </c>
      <c r="D3856">
        <v>-4.9276094400000003</v>
      </c>
      <c r="E3856">
        <f t="shared" si="60"/>
        <v>-4.9374844088176351E-4</v>
      </c>
    </row>
    <row r="3857" spans="1:5" x14ac:dyDescent="0.25">
      <c r="A3857">
        <v>5858</v>
      </c>
      <c r="B3857">
        <v>863.66760253999996</v>
      </c>
      <c r="C3857">
        <v>19.86791801</v>
      </c>
      <c r="D3857">
        <v>-4.9596061699999998</v>
      </c>
      <c r="E3857">
        <f t="shared" si="60"/>
        <v>-4.9695452605210408E-4</v>
      </c>
    </row>
    <row r="3858" spans="1:5" x14ac:dyDescent="0.25">
      <c r="A3858">
        <v>5859</v>
      </c>
      <c r="B3858">
        <v>863.69757079999999</v>
      </c>
      <c r="C3858">
        <v>20.187541960000001</v>
      </c>
      <c r="D3858">
        <v>-4.9836044299999998</v>
      </c>
      <c r="E3858">
        <f t="shared" si="60"/>
        <v>-4.9935916132264524E-4</v>
      </c>
    </row>
    <row r="3859" spans="1:5" x14ac:dyDescent="0.25">
      <c r="A3859">
        <v>5860</v>
      </c>
      <c r="B3859">
        <v>863.72753906000003</v>
      </c>
      <c r="C3859">
        <v>20.230583190000001</v>
      </c>
      <c r="D3859">
        <v>-4.9409408600000004</v>
      </c>
      <c r="E3859">
        <f t="shared" si="60"/>
        <v>-4.9508425450901805E-4</v>
      </c>
    </row>
    <row r="3860" spans="1:5" x14ac:dyDescent="0.25">
      <c r="A3860">
        <v>5861</v>
      </c>
      <c r="B3860">
        <v>863.75750731999995</v>
      </c>
      <c r="C3860">
        <v>19.861860279999998</v>
      </c>
      <c r="D3860">
        <v>-4.9676055899999998</v>
      </c>
      <c r="E3860">
        <f t="shared" si="60"/>
        <v>-4.9775607114228458E-4</v>
      </c>
    </row>
    <row r="3861" spans="1:5" x14ac:dyDescent="0.25">
      <c r="A3861">
        <v>5862</v>
      </c>
      <c r="B3861">
        <v>863.78747558999999</v>
      </c>
      <c r="C3861">
        <v>20.135488509999998</v>
      </c>
      <c r="D3861">
        <v>-4.9756050099999998</v>
      </c>
      <c r="E3861">
        <f t="shared" si="60"/>
        <v>-4.9855761623246496E-4</v>
      </c>
    </row>
    <row r="3862" spans="1:5" x14ac:dyDescent="0.25">
      <c r="A3862">
        <v>5863</v>
      </c>
      <c r="B3862">
        <v>863.81860352000001</v>
      </c>
      <c r="C3862">
        <v>20.128038409999998</v>
      </c>
      <c r="D3862">
        <v>-4.99427032</v>
      </c>
      <c r="E3862">
        <f t="shared" si="60"/>
        <v>-5.0042788777555111E-4</v>
      </c>
    </row>
    <row r="3863" spans="1:5" x14ac:dyDescent="0.25">
      <c r="A3863">
        <v>5864</v>
      </c>
      <c r="B3863">
        <v>863.84857178000004</v>
      </c>
      <c r="C3863">
        <v>19.800937650000002</v>
      </c>
      <c r="D3863">
        <v>-4.9836044299999998</v>
      </c>
      <c r="E3863">
        <f t="shared" si="60"/>
        <v>-4.9935916132264524E-4</v>
      </c>
    </row>
    <row r="3864" spans="1:5" x14ac:dyDescent="0.25">
      <c r="A3864">
        <v>5865</v>
      </c>
      <c r="B3864">
        <v>863.87841796999999</v>
      </c>
      <c r="C3864">
        <v>20.119194029999999</v>
      </c>
      <c r="D3864">
        <v>-4.9996032699999997</v>
      </c>
      <c r="E3864">
        <f t="shared" si="60"/>
        <v>-5.0096225150300601E-4</v>
      </c>
    </row>
    <row r="3865" spans="1:5" x14ac:dyDescent="0.25">
      <c r="A3865">
        <v>5866</v>
      </c>
      <c r="B3865">
        <v>863.90838623000002</v>
      </c>
      <c r="C3865">
        <v>19.8633728</v>
      </c>
      <c r="D3865">
        <v>-4.9782714800000001</v>
      </c>
      <c r="E3865">
        <f t="shared" si="60"/>
        <v>-4.9882479759519034E-4</v>
      </c>
    </row>
    <row r="3866" spans="1:5" x14ac:dyDescent="0.25">
      <c r="A3866">
        <v>5867</v>
      </c>
      <c r="B3866">
        <v>863.93835449000005</v>
      </c>
      <c r="C3866">
        <v>20.031412119999999</v>
      </c>
      <c r="D3866">
        <v>-5.0236015299999996</v>
      </c>
      <c r="E3866">
        <f t="shared" si="60"/>
        <v>-5.0336688677354705E-4</v>
      </c>
    </row>
    <row r="3867" spans="1:5" x14ac:dyDescent="0.25">
      <c r="A3867">
        <v>5868</v>
      </c>
      <c r="B3867">
        <v>863.96832274999997</v>
      </c>
      <c r="C3867">
        <v>19.9376812</v>
      </c>
      <c r="D3867">
        <v>-5.0102691699999999</v>
      </c>
      <c r="E3867">
        <f t="shared" si="60"/>
        <v>-5.0203097895791581E-4</v>
      </c>
    </row>
    <row r="3868" spans="1:5" x14ac:dyDescent="0.25">
      <c r="A3868">
        <v>5869</v>
      </c>
      <c r="B3868">
        <v>863.99822998000002</v>
      </c>
      <c r="C3868">
        <v>19.757814410000002</v>
      </c>
      <c r="D3868">
        <v>-5.0129356400000002</v>
      </c>
      <c r="E3868">
        <f t="shared" si="60"/>
        <v>-5.0229816032064129E-4</v>
      </c>
    </row>
    <row r="3869" spans="1:5" x14ac:dyDescent="0.25">
      <c r="A3869">
        <v>5870</v>
      </c>
      <c r="B3869">
        <v>864.02819824000005</v>
      </c>
      <c r="C3869">
        <v>19.646217350000001</v>
      </c>
      <c r="D3869">
        <v>-5.0316009499999996</v>
      </c>
      <c r="E3869">
        <f t="shared" si="60"/>
        <v>-5.0416843186372733E-4</v>
      </c>
    </row>
    <row r="3870" spans="1:5" x14ac:dyDescent="0.25">
      <c r="A3870">
        <v>5871</v>
      </c>
      <c r="B3870">
        <v>864.05816649999997</v>
      </c>
      <c r="C3870">
        <v>19.896123889999998</v>
      </c>
      <c r="D3870">
        <v>-5.0342674299999999</v>
      </c>
      <c r="E3870">
        <f t="shared" si="60"/>
        <v>-5.0443561422845696E-4</v>
      </c>
    </row>
    <row r="3871" spans="1:5" x14ac:dyDescent="0.25">
      <c r="A3871">
        <v>5872</v>
      </c>
      <c r="B3871">
        <v>864.08807373000002</v>
      </c>
      <c r="C3871">
        <v>19.769607539999999</v>
      </c>
      <c r="D3871">
        <v>-5.0236015299999996</v>
      </c>
      <c r="E3871">
        <f t="shared" si="60"/>
        <v>-5.0336688677354705E-4</v>
      </c>
    </row>
    <row r="3872" spans="1:5" x14ac:dyDescent="0.25">
      <c r="A3872">
        <v>5873</v>
      </c>
      <c r="B3872">
        <v>864.11804199000005</v>
      </c>
      <c r="C3872">
        <v>19.989730829999999</v>
      </c>
      <c r="D3872">
        <v>-5.0502662699999998</v>
      </c>
      <c r="E3872">
        <f t="shared" si="60"/>
        <v>-5.0603870440881762E-4</v>
      </c>
    </row>
    <row r="3873" spans="1:5" x14ac:dyDescent="0.25">
      <c r="A3873">
        <v>5874</v>
      </c>
      <c r="B3873">
        <v>864.14794921999999</v>
      </c>
      <c r="C3873">
        <v>20.144338609999998</v>
      </c>
      <c r="D3873">
        <v>-5.0129356400000002</v>
      </c>
      <c r="E3873">
        <f t="shared" si="60"/>
        <v>-5.0229816032064129E-4</v>
      </c>
    </row>
    <row r="3874" spans="1:5" x14ac:dyDescent="0.25">
      <c r="A3874">
        <v>5875</v>
      </c>
      <c r="B3874">
        <v>864.17785645000004</v>
      </c>
      <c r="C3874">
        <v>19.686418530000001</v>
      </c>
      <c r="D3874">
        <v>-5.0902624100000002</v>
      </c>
      <c r="E3874">
        <f t="shared" si="60"/>
        <v>-5.1004633366733465E-4</v>
      </c>
    </row>
    <row r="3875" spans="1:5" x14ac:dyDescent="0.25">
      <c r="A3875">
        <v>5876</v>
      </c>
      <c r="B3875">
        <v>864.20782470999995</v>
      </c>
      <c r="C3875">
        <v>19.875373840000002</v>
      </c>
      <c r="D3875">
        <v>-5.0502662699999998</v>
      </c>
      <c r="E3875">
        <f t="shared" si="60"/>
        <v>-5.0603870440881762E-4</v>
      </c>
    </row>
    <row r="3876" spans="1:5" x14ac:dyDescent="0.25">
      <c r="A3876">
        <v>5877</v>
      </c>
      <c r="B3876">
        <v>864.23779296999999</v>
      </c>
      <c r="C3876">
        <v>20.135488509999998</v>
      </c>
      <c r="D3876">
        <v>-5.1035947799999999</v>
      </c>
      <c r="E3876">
        <f t="shared" si="60"/>
        <v>-5.1138224248496993E-4</v>
      </c>
    </row>
    <row r="3877" spans="1:5" x14ac:dyDescent="0.25">
      <c r="A3877">
        <v>5878</v>
      </c>
      <c r="B3877">
        <v>864.26776123000002</v>
      </c>
      <c r="C3877">
        <v>19.982391360000001</v>
      </c>
      <c r="D3877">
        <v>-5.0769300499999996</v>
      </c>
      <c r="E3877">
        <f t="shared" si="60"/>
        <v>-5.0871042585170329E-4</v>
      </c>
    </row>
    <row r="3878" spans="1:5" x14ac:dyDescent="0.25">
      <c r="A3878">
        <v>5879</v>
      </c>
      <c r="B3878">
        <v>864.29766845999995</v>
      </c>
      <c r="C3878">
        <v>19.7042675</v>
      </c>
      <c r="D3878">
        <v>-5.0396003699999996</v>
      </c>
      <c r="E3878">
        <f t="shared" si="60"/>
        <v>-5.0496997695390772E-4</v>
      </c>
    </row>
    <row r="3879" spans="1:5" x14ac:dyDescent="0.25">
      <c r="A3879">
        <v>5880</v>
      </c>
      <c r="B3879">
        <v>864.32763671999999</v>
      </c>
      <c r="C3879">
        <v>20.055164340000001</v>
      </c>
      <c r="D3879">
        <v>-5.0475997899999996</v>
      </c>
      <c r="E3879">
        <f t="shared" si="60"/>
        <v>-5.057715220440881E-4</v>
      </c>
    </row>
    <row r="3880" spans="1:5" x14ac:dyDescent="0.25">
      <c r="A3880">
        <v>5881</v>
      </c>
      <c r="B3880">
        <v>864.35748291000004</v>
      </c>
      <c r="C3880">
        <v>20.013488769999999</v>
      </c>
      <c r="D3880">
        <v>-5.0742635700000003</v>
      </c>
      <c r="E3880">
        <f t="shared" si="60"/>
        <v>-5.0844324348697399E-4</v>
      </c>
    </row>
    <row r="3881" spans="1:5" x14ac:dyDescent="0.25">
      <c r="A3881">
        <v>5882</v>
      </c>
      <c r="B3881">
        <v>864.38861083999996</v>
      </c>
      <c r="C3881">
        <v>19.903554920000001</v>
      </c>
      <c r="D3881">
        <v>-5.0902624100000002</v>
      </c>
      <c r="E3881">
        <f t="shared" si="60"/>
        <v>-5.1004633366733465E-4</v>
      </c>
    </row>
    <row r="3882" spans="1:5" x14ac:dyDescent="0.25">
      <c r="A3882">
        <v>5883</v>
      </c>
      <c r="B3882">
        <v>864.41857909999999</v>
      </c>
      <c r="C3882">
        <v>19.898992539999998</v>
      </c>
      <c r="D3882">
        <v>-5.1009283099999996</v>
      </c>
      <c r="E3882">
        <f t="shared" si="60"/>
        <v>-5.1111506112224445E-4</v>
      </c>
    </row>
    <row r="3883" spans="1:5" x14ac:dyDescent="0.25">
      <c r="A3883">
        <v>5884</v>
      </c>
      <c r="B3883">
        <v>864.44854736000002</v>
      </c>
      <c r="C3883">
        <v>20.13106728</v>
      </c>
      <c r="D3883">
        <v>-5.1009283099999996</v>
      </c>
      <c r="E3883">
        <f t="shared" si="60"/>
        <v>-5.1111506112224445E-4</v>
      </c>
    </row>
    <row r="3884" spans="1:5" x14ac:dyDescent="0.25">
      <c r="A3884">
        <v>5885</v>
      </c>
      <c r="B3884">
        <v>864.47845458999996</v>
      </c>
      <c r="C3884">
        <v>19.88422203</v>
      </c>
      <c r="D3884">
        <v>-5.0875959399999999</v>
      </c>
      <c r="E3884">
        <f t="shared" si="60"/>
        <v>-5.0977915230460916E-4</v>
      </c>
    </row>
    <row r="3885" spans="1:5" x14ac:dyDescent="0.25">
      <c r="A3885">
        <v>5886</v>
      </c>
      <c r="B3885">
        <v>864.50842284999999</v>
      </c>
      <c r="C3885">
        <v>20.020936970000001</v>
      </c>
      <c r="D3885">
        <v>-5.0795965199999999</v>
      </c>
      <c r="E3885">
        <f t="shared" si="60"/>
        <v>-5.0897760721442889E-4</v>
      </c>
    </row>
    <row r="3886" spans="1:5" x14ac:dyDescent="0.25">
      <c r="A3886">
        <v>5887</v>
      </c>
      <c r="B3886">
        <v>864.53839111000002</v>
      </c>
      <c r="C3886">
        <v>20.019535059999999</v>
      </c>
      <c r="D3886">
        <v>-5.1009283099999996</v>
      </c>
      <c r="E3886">
        <f t="shared" si="60"/>
        <v>-5.1111506112224445E-4</v>
      </c>
    </row>
    <row r="3887" spans="1:5" x14ac:dyDescent="0.25">
      <c r="A3887">
        <v>5888</v>
      </c>
      <c r="B3887">
        <v>864.56835937999995</v>
      </c>
      <c r="C3887">
        <v>20.243965150000001</v>
      </c>
      <c r="D3887">
        <v>-5.0955953599999999</v>
      </c>
      <c r="E3887">
        <f t="shared" si="60"/>
        <v>-5.1058069739478955E-4</v>
      </c>
    </row>
    <row r="3888" spans="1:5" x14ac:dyDescent="0.25">
      <c r="A3888">
        <v>5889</v>
      </c>
      <c r="B3888">
        <v>864.59832763999998</v>
      </c>
      <c r="C3888">
        <v>20.139911649999998</v>
      </c>
      <c r="D3888">
        <v>-5.0929288899999996</v>
      </c>
      <c r="E3888">
        <f t="shared" si="60"/>
        <v>-5.1031351603206406E-4</v>
      </c>
    </row>
    <row r="3889" spans="1:5" x14ac:dyDescent="0.25">
      <c r="A3889">
        <v>5890</v>
      </c>
      <c r="B3889">
        <v>864.62829590000001</v>
      </c>
      <c r="C3889">
        <v>19.902065279999999</v>
      </c>
      <c r="D3889">
        <v>-5.1062612500000002</v>
      </c>
      <c r="E3889">
        <f t="shared" si="60"/>
        <v>-5.1164942384769531E-4</v>
      </c>
    </row>
    <row r="3890" spans="1:5" x14ac:dyDescent="0.25">
      <c r="A3890">
        <v>5891</v>
      </c>
      <c r="B3890">
        <v>864.65826416000004</v>
      </c>
      <c r="C3890">
        <v>20.05227661</v>
      </c>
      <c r="D3890">
        <v>-5.1542577700000001</v>
      </c>
      <c r="E3890">
        <f t="shared" si="60"/>
        <v>-5.1645869438877751E-4</v>
      </c>
    </row>
    <row r="3891" spans="1:5" x14ac:dyDescent="0.25">
      <c r="A3891">
        <v>5892</v>
      </c>
      <c r="B3891">
        <v>864.68823241999996</v>
      </c>
      <c r="C3891">
        <v>19.86931229</v>
      </c>
      <c r="D3891">
        <v>-5.1489248300000003</v>
      </c>
      <c r="E3891">
        <f t="shared" si="60"/>
        <v>-5.1592433166332665E-4</v>
      </c>
    </row>
    <row r="3892" spans="1:5" x14ac:dyDescent="0.25">
      <c r="A3892">
        <v>5893</v>
      </c>
      <c r="B3892">
        <v>864.71820068</v>
      </c>
      <c r="C3892">
        <v>20.0819397</v>
      </c>
      <c r="D3892">
        <v>-5.1355924599999998</v>
      </c>
      <c r="E3892">
        <f t="shared" si="60"/>
        <v>-5.1458842284569126E-4</v>
      </c>
    </row>
    <row r="3893" spans="1:5" x14ac:dyDescent="0.25">
      <c r="A3893">
        <v>5894</v>
      </c>
      <c r="B3893">
        <v>864.74816895000004</v>
      </c>
      <c r="C3893">
        <v>20.128038409999998</v>
      </c>
      <c r="D3893">
        <v>-5.1542577700000001</v>
      </c>
      <c r="E3893">
        <f t="shared" si="60"/>
        <v>-5.1645869438877751E-4</v>
      </c>
    </row>
    <row r="3894" spans="1:5" x14ac:dyDescent="0.25">
      <c r="A3894">
        <v>5895</v>
      </c>
      <c r="B3894">
        <v>864.77813720999995</v>
      </c>
      <c r="C3894">
        <v>20.11022758</v>
      </c>
      <c r="D3894">
        <v>-5.1595907199999997</v>
      </c>
      <c r="E3894">
        <f t="shared" si="60"/>
        <v>-5.1699305811623241E-4</v>
      </c>
    </row>
    <row r="3895" spans="1:5" x14ac:dyDescent="0.25">
      <c r="A3895">
        <v>5896</v>
      </c>
      <c r="B3895">
        <v>864.80810546999999</v>
      </c>
      <c r="C3895">
        <v>20.013574599999998</v>
      </c>
      <c r="D3895">
        <v>-5.1569242500000003</v>
      </c>
      <c r="E3895">
        <f t="shared" si="60"/>
        <v>-5.1672587675350703E-4</v>
      </c>
    </row>
    <row r="3896" spans="1:5" x14ac:dyDescent="0.25">
      <c r="A3896">
        <v>5897</v>
      </c>
      <c r="B3896">
        <v>864.83801270000004</v>
      </c>
      <c r="C3896">
        <v>20.096841810000001</v>
      </c>
      <c r="D3896">
        <v>-5.2129192399999997</v>
      </c>
      <c r="E3896">
        <f t="shared" si="60"/>
        <v>-5.2233659719438876E-4</v>
      </c>
    </row>
    <row r="3897" spans="1:5" x14ac:dyDescent="0.25">
      <c r="A3897">
        <v>5898</v>
      </c>
      <c r="B3897">
        <v>864.86798095999995</v>
      </c>
      <c r="C3897">
        <v>20.013574599999998</v>
      </c>
      <c r="D3897">
        <v>-5.1729230900000003</v>
      </c>
      <c r="E3897">
        <f t="shared" si="60"/>
        <v>-5.1832896693386769E-4</v>
      </c>
    </row>
    <row r="3898" spans="1:5" x14ac:dyDescent="0.25">
      <c r="A3898">
        <v>5899</v>
      </c>
      <c r="B3898">
        <v>864.89801024999997</v>
      </c>
      <c r="C3898">
        <v>19.943645480000001</v>
      </c>
      <c r="D3898">
        <v>-5.2049207700000002</v>
      </c>
      <c r="E3898">
        <f t="shared" si="60"/>
        <v>-5.2153514729458923E-4</v>
      </c>
    </row>
    <row r="3899" spans="1:5" x14ac:dyDescent="0.25">
      <c r="A3899">
        <v>5900</v>
      </c>
      <c r="B3899">
        <v>864.92791748000002</v>
      </c>
      <c r="C3899">
        <v>19.937793729999999</v>
      </c>
      <c r="D3899">
        <v>-5.2022542999999999</v>
      </c>
      <c r="E3899">
        <f t="shared" si="60"/>
        <v>-5.2126796593186364E-4</v>
      </c>
    </row>
    <row r="3900" spans="1:5" x14ac:dyDescent="0.25">
      <c r="A3900">
        <v>5901</v>
      </c>
      <c r="B3900">
        <v>864.95782470999995</v>
      </c>
      <c r="C3900">
        <v>19.90660858</v>
      </c>
      <c r="D3900">
        <v>-5.17025661</v>
      </c>
      <c r="E3900">
        <f t="shared" si="60"/>
        <v>-5.1806178456913828E-4</v>
      </c>
    </row>
    <row r="3901" spans="1:5" x14ac:dyDescent="0.25">
      <c r="A3901">
        <v>5902</v>
      </c>
      <c r="B3901">
        <v>864.98785399999997</v>
      </c>
      <c r="C3901">
        <v>19.885623930000001</v>
      </c>
      <c r="D3901">
        <v>-5.1862554599999999</v>
      </c>
      <c r="E3901">
        <f t="shared" si="60"/>
        <v>-5.1966487575150298E-4</v>
      </c>
    </row>
    <row r="3902" spans="1:5" x14ac:dyDescent="0.25">
      <c r="A3902">
        <v>5903</v>
      </c>
      <c r="B3902">
        <v>865.01782227000001</v>
      </c>
      <c r="C3902">
        <v>19.985301969999998</v>
      </c>
      <c r="D3902">
        <v>-5.1862554599999999</v>
      </c>
      <c r="E3902">
        <f t="shared" si="60"/>
        <v>-5.1966487575150298E-4</v>
      </c>
    </row>
    <row r="3903" spans="1:5" x14ac:dyDescent="0.25">
      <c r="A3903">
        <v>5904</v>
      </c>
      <c r="B3903">
        <v>865.04772949000005</v>
      </c>
      <c r="C3903">
        <v>19.7042675</v>
      </c>
      <c r="D3903">
        <v>-5.1862554599999999</v>
      </c>
      <c r="E3903">
        <f t="shared" si="60"/>
        <v>-5.1966487575150298E-4</v>
      </c>
    </row>
    <row r="3904" spans="1:5" x14ac:dyDescent="0.25">
      <c r="A3904">
        <v>5905</v>
      </c>
      <c r="B3904">
        <v>865.07763671999999</v>
      </c>
      <c r="C3904">
        <v>19.800916669999999</v>
      </c>
      <c r="D3904">
        <v>-5.2209186599999997</v>
      </c>
      <c r="E3904">
        <f t="shared" si="60"/>
        <v>-5.2313814228456903E-4</v>
      </c>
    </row>
    <row r="3905" spans="1:5" x14ac:dyDescent="0.25">
      <c r="A3905">
        <v>5906</v>
      </c>
      <c r="B3905">
        <v>865.10760498000002</v>
      </c>
      <c r="C3905">
        <v>19.906492230000001</v>
      </c>
      <c r="D3905">
        <v>-5.1969213500000002</v>
      </c>
      <c r="E3905">
        <f t="shared" si="60"/>
        <v>-5.2073360220440885E-4</v>
      </c>
    </row>
    <row r="3906" spans="1:5" x14ac:dyDescent="0.25">
      <c r="A3906">
        <v>5907</v>
      </c>
      <c r="B3906">
        <v>865.13757324000005</v>
      </c>
      <c r="C3906">
        <v>19.936256409999999</v>
      </c>
      <c r="D3906">
        <v>-5.21558571</v>
      </c>
      <c r="E3906">
        <f t="shared" si="60"/>
        <v>-5.2260377855711413E-4</v>
      </c>
    </row>
    <row r="3907" spans="1:5" x14ac:dyDescent="0.25">
      <c r="A3907">
        <v>5908</v>
      </c>
      <c r="B3907">
        <v>865.16754149999997</v>
      </c>
      <c r="C3907">
        <v>20.249797820000001</v>
      </c>
      <c r="D3907">
        <v>-5.2102537199999999</v>
      </c>
      <c r="E3907">
        <f t="shared" si="60"/>
        <v>-5.2206951102204402E-4</v>
      </c>
    </row>
    <row r="3908" spans="1:5" x14ac:dyDescent="0.25">
      <c r="A3908">
        <v>5909</v>
      </c>
      <c r="B3908">
        <v>865.19750977000001</v>
      </c>
      <c r="C3908">
        <v>20.2573452</v>
      </c>
      <c r="D3908">
        <v>-5.2289180799999997</v>
      </c>
      <c r="E3908">
        <f t="shared" ref="E3908:E3971" si="61">D3908/1000/9.98</f>
        <v>-5.2393968737474942E-4</v>
      </c>
    </row>
    <row r="3909" spans="1:5" x14ac:dyDescent="0.25">
      <c r="A3909">
        <v>5910</v>
      </c>
      <c r="B3909">
        <v>865.22747803000004</v>
      </c>
      <c r="C3909">
        <v>20.071601869999999</v>
      </c>
      <c r="D3909">
        <v>-5.2102537199999999</v>
      </c>
      <c r="E3909">
        <f t="shared" si="61"/>
        <v>-5.2206951102204402E-4</v>
      </c>
    </row>
    <row r="3910" spans="1:5" x14ac:dyDescent="0.25">
      <c r="A3910">
        <v>5911</v>
      </c>
      <c r="B3910">
        <v>865.25860595999995</v>
      </c>
      <c r="C3910">
        <v>20.013597489999999</v>
      </c>
      <c r="D3910">
        <v>-5.2342510200000003</v>
      </c>
      <c r="E3910">
        <f t="shared" si="61"/>
        <v>-5.2447405010020039E-4</v>
      </c>
    </row>
    <row r="3911" spans="1:5" x14ac:dyDescent="0.25">
      <c r="A3911">
        <v>5912</v>
      </c>
      <c r="B3911">
        <v>865.28857421999999</v>
      </c>
      <c r="C3911">
        <v>19.860441210000001</v>
      </c>
      <c r="D3911">
        <v>-5.17025661</v>
      </c>
      <c r="E3911">
        <f t="shared" si="61"/>
        <v>-5.1806178456913828E-4</v>
      </c>
    </row>
    <row r="3912" spans="1:5" x14ac:dyDescent="0.25">
      <c r="A3912">
        <v>5913</v>
      </c>
      <c r="B3912">
        <v>865.31854248000002</v>
      </c>
      <c r="C3912">
        <v>20.00463104</v>
      </c>
      <c r="D3912">
        <v>-5.2582492800000002</v>
      </c>
      <c r="E3912">
        <f t="shared" si="61"/>
        <v>-5.2687868537074144E-4</v>
      </c>
    </row>
    <row r="3913" spans="1:5" x14ac:dyDescent="0.25">
      <c r="A3913">
        <v>5914</v>
      </c>
      <c r="B3913">
        <v>865.34844970999995</v>
      </c>
      <c r="C3913">
        <v>19.775661469999999</v>
      </c>
      <c r="D3913">
        <v>-5.23158455</v>
      </c>
      <c r="E3913">
        <f t="shared" si="61"/>
        <v>-5.242068687374749E-4</v>
      </c>
    </row>
    <row r="3914" spans="1:5" x14ac:dyDescent="0.25">
      <c r="A3914">
        <v>5915</v>
      </c>
      <c r="B3914">
        <v>865.37835693</v>
      </c>
      <c r="C3914">
        <v>20.013597489999999</v>
      </c>
      <c r="D3914">
        <v>-5.2502498600000003</v>
      </c>
      <c r="E3914">
        <f t="shared" si="61"/>
        <v>-5.2607714028056116E-4</v>
      </c>
    </row>
    <row r="3915" spans="1:5" x14ac:dyDescent="0.25">
      <c r="A3915">
        <v>5916</v>
      </c>
      <c r="B3915">
        <v>865.40826416000004</v>
      </c>
      <c r="C3915">
        <v>20.130952839999999</v>
      </c>
      <c r="D3915">
        <v>-5.24758339</v>
      </c>
      <c r="E3915">
        <f t="shared" si="61"/>
        <v>-5.2580995891783567E-4</v>
      </c>
    </row>
    <row r="3916" spans="1:5" x14ac:dyDescent="0.25">
      <c r="A3916">
        <v>5917</v>
      </c>
      <c r="B3916">
        <v>865.43823241999996</v>
      </c>
      <c r="C3916">
        <v>20.240942</v>
      </c>
      <c r="D3916">
        <v>-5.2422504400000003</v>
      </c>
      <c r="E3916">
        <f t="shared" si="61"/>
        <v>-5.2527559519038077E-4</v>
      </c>
    </row>
    <row r="3917" spans="1:5" x14ac:dyDescent="0.25">
      <c r="A3917">
        <v>5918</v>
      </c>
      <c r="B3917">
        <v>865.46813965000001</v>
      </c>
      <c r="C3917">
        <v>19.845552439999999</v>
      </c>
      <c r="D3917">
        <v>-5.2635822299999999</v>
      </c>
      <c r="E3917">
        <f t="shared" si="61"/>
        <v>-5.2741304909819633E-4</v>
      </c>
    </row>
    <row r="3918" spans="1:5" x14ac:dyDescent="0.25">
      <c r="A3918">
        <v>5919</v>
      </c>
      <c r="B3918">
        <v>865.49810791000004</v>
      </c>
      <c r="C3918">
        <v>19.948156359999999</v>
      </c>
      <c r="D3918">
        <v>-5.2635822299999999</v>
      </c>
      <c r="E3918">
        <f t="shared" si="61"/>
        <v>-5.2741304909819633E-4</v>
      </c>
    </row>
    <row r="3919" spans="1:5" x14ac:dyDescent="0.25">
      <c r="A3919">
        <v>5920</v>
      </c>
      <c r="B3919">
        <v>865.52807616999996</v>
      </c>
      <c r="C3919">
        <v>20.093814850000001</v>
      </c>
      <c r="D3919">
        <v>-5.2929134400000004</v>
      </c>
      <c r="E3919">
        <f t="shared" si="61"/>
        <v>-5.3035204809619239E-4</v>
      </c>
    </row>
    <row r="3920" spans="1:5" x14ac:dyDescent="0.25">
      <c r="A3920">
        <v>5921</v>
      </c>
      <c r="B3920">
        <v>865.55810546999999</v>
      </c>
      <c r="C3920">
        <v>19.82621765</v>
      </c>
      <c r="D3920">
        <v>-5.2635822299999999</v>
      </c>
      <c r="E3920">
        <f t="shared" si="61"/>
        <v>-5.2741304909819633E-4</v>
      </c>
    </row>
    <row r="3921" spans="1:5" x14ac:dyDescent="0.25">
      <c r="A3921">
        <v>5922</v>
      </c>
      <c r="B3921">
        <v>865.58807373000002</v>
      </c>
      <c r="C3921">
        <v>20.03294945</v>
      </c>
      <c r="D3921">
        <v>-5.2502498600000003</v>
      </c>
      <c r="E3921">
        <f t="shared" si="61"/>
        <v>-5.2607714028056116E-4</v>
      </c>
    </row>
    <row r="3922" spans="1:5" x14ac:dyDescent="0.25">
      <c r="A3922">
        <v>5923</v>
      </c>
      <c r="B3922">
        <v>865.61798095999995</v>
      </c>
      <c r="C3922">
        <v>19.876766199999999</v>
      </c>
      <c r="D3922">
        <v>-5.3062458000000001</v>
      </c>
      <c r="E3922">
        <f t="shared" si="61"/>
        <v>-5.3168795591182364E-4</v>
      </c>
    </row>
    <row r="3923" spans="1:5" x14ac:dyDescent="0.25">
      <c r="A3923">
        <v>5924</v>
      </c>
      <c r="B3923">
        <v>865.64794921999999</v>
      </c>
      <c r="C3923">
        <v>19.970401760000001</v>
      </c>
      <c r="D3923">
        <v>-5.3062458000000001</v>
      </c>
      <c r="E3923">
        <f t="shared" si="61"/>
        <v>-5.3168795591182364E-4</v>
      </c>
    </row>
    <row r="3924" spans="1:5" x14ac:dyDescent="0.25">
      <c r="A3924">
        <v>5925</v>
      </c>
      <c r="B3924">
        <v>865.67791748000002</v>
      </c>
      <c r="C3924">
        <v>19.89167595</v>
      </c>
      <c r="D3924">
        <v>-5.2742481200000002</v>
      </c>
      <c r="E3924">
        <f t="shared" si="61"/>
        <v>-5.284817755511022E-4</v>
      </c>
    </row>
    <row r="3925" spans="1:5" x14ac:dyDescent="0.25">
      <c r="A3925">
        <v>5926</v>
      </c>
      <c r="B3925">
        <v>865.70776366999996</v>
      </c>
      <c r="C3925">
        <v>20.075979230000002</v>
      </c>
      <c r="D3925">
        <v>-5.2342510200000003</v>
      </c>
      <c r="E3925">
        <f t="shared" si="61"/>
        <v>-5.2447405010020039E-4</v>
      </c>
    </row>
    <row r="3926" spans="1:5" x14ac:dyDescent="0.25">
      <c r="A3926">
        <v>5927</v>
      </c>
      <c r="B3926">
        <v>865.73767090000001</v>
      </c>
      <c r="C3926">
        <v>20.061101910000001</v>
      </c>
      <c r="D3926">
        <v>-5.2929134400000004</v>
      </c>
      <c r="E3926">
        <f t="shared" si="61"/>
        <v>-5.3035204809619239E-4</v>
      </c>
    </row>
    <row r="3927" spans="1:5" x14ac:dyDescent="0.25">
      <c r="A3927">
        <v>5928</v>
      </c>
      <c r="B3927">
        <v>865.76763916000004</v>
      </c>
      <c r="C3927">
        <v>20.1517868</v>
      </c>
      <c r="D3927">
        <v>-5.3115787499999998</v>
      </c>
      <c r="E3927">
        <f t="shared" si="61"/>
        <v>-5.3222231963927853E-4</v>
      </c>
    </row>
    <row r="3928" spans="1:5" x14ac:dyDescent="0.25">
      <c r="A3928">
        <v>5929</v>
      </c>
      <c r="B3928">
        <v>865.79760741999996</v>
      </c>
      <c r="C3928">
        <v>20.0210495</v>
      </c>
      <c r="D3928">
        <v>-5.3089122800000004</v>
      </c>
      <c r="E3928">
        <f t="shared" si="61"/>
        <v>-5.3195513827655316E-4</v>
      </c>
    </row>
    <row r="3929" spans="1:5" x14ac:dyDescent="0.25">
      <c r="A3929">
        <v>5930</v>
      </c>
      <c r="B3929">
        <v>865.82757568</v>
      </c>
      <c r="C3929">
        <v>20.57375145</v>
      </c>
      <c r="D3929">
        <v>-5.2795810699999999</v>
      </c>
      <c r="E3929">
        <f t="shared" si="61"/>
        <v>-5.290161392785571E-4</v>
      </c>
    </row>
    <row r="3930" spans="1:5" x14ac:dyDescent="0.25">
      <c r="A3930">
        <v>5931</v>
      </c>
      <c r="B3930">
        <v>865.85748291000004</v>
      </c>
      <c r="C3930">
        <v>20.377662659999999</v>
      </c>
      <c r="D3930">
        <v>-5.3035793299999998</v>
      </c>
      <c r="E3930">
        <f t="shared" si="61"/>
        <v>-5.3142077454909815E-4</v>
      </c>
    </row>
    <row r="3931" spans="1:5" x14ac:dyDescent="0.25">
      <c r="A3931">
        <v>5932</v>
      </c>
      <c r="B3931">
        <v>865.88861083999996</v>
      </c>
      <c r="C3931">
        <v>20.13246346</v>
      </c>
      <c r="D3931">
        <v>-5.2769145999999996</v>
      </c>
      <c r="E3931">
        <f t="shared" si="61"/>
        <v>-5.2874895791583162E-4</v>
      </c>
    </row>
    <row r="3932" spans="1:5" x14ac:dyDescent="0.25">
      <c r="A3932">
        <v>5933</v>
      </c>
      <c r="B3932">
        <v>865.91864013999998</v>
      </c>
      <c r="C3932">
        <v>20.303428650000001</v>
      </c>
      <c r="D3932">
        <v>-5.2662487000000002</v>
      </c>
      <c r="E3932">
        <f t="shared" si="61"/>
        <v>-5.2768023046092182E-4</v>
      </c>
    </row>
    <row r="3933" spans="1:5" x14ac:dyDescent="0.25">
      <c r="A3933">
        <v>5934</v>
      </c>
      <c r="B3933">
        <v>865.94854736000002</v>
      </c>
      <c r="C3933">
        <v>20.09835434</v>
      </c>
      <c r="D3933">
        <v>-5.2955799099999998</v>
      </c>
      <c r="E3933">
        <f t="shared" si="61"/>
        <v>-5.3061922945891776E-4</v>
      </c>
    </row>
    <row r="3934" spans="1:5" x14ac:dyDescent="0.25">
      <c r="A3934">
        <v>5935</v>
      </c>
      <c r="B3934">
        <v>865.97851562999995</v>
      </c>
      <c r="C3934">
        <v>20.050739289999999</v>
      </c>
      <c r="D3934">
        <v>-5.3275775899999998</v>
      </c>
      <c r="E3934">
        <f t="shared" si="61"/>
        <v>-5.3382540981963919E-4</v>
      </c>
    </row>
    <row r="3935" spans="1:5" x14ac:dyDescent="0.25">
      <c r="A3935">
        <v>5936</v>
      </c>
      <c r="B3935">
        <v>866.00848388999998</v>
      </c>
      <c r="C3935">
        <v>20.00463104</v>
      </c>
      <c r="D3935">
        <v>-5.3169117000000004</v>
      </c>
      <c r="E3935">
        <f t="shared" si="61"/>
        <v>-5.3275668336673343E-4</v>
      </c>
    </row>
    <row r="3936" spans="1:5" x14ac:dyDescent="0.25">
      <c r="A3936">
        <v>5937</v>
      </c>
      <c r="B3936">
        <v>866.03839111000002</v>
      </c>
      <c r="C3936">
        <v>19.878305439999998</v>
      </c>
      <c r="D3936">
        <v>-5.3489093800000003</v>
      </c>
      <c r="E3936">
        <f t="shared" si="61"/>
        <v>-5.3596286372745486E-4</v>
      </c>
    </row>
    <row r="3937" spans="1:5" x14ac:dyDescent="0.25">
      <c r="A3937">
        <v>5938</v>
      </c>
      <c r="B3937">
        <v>866.06835937999995</v>
      </c>
      <c r="C3937">
        <v>19.87828064</v>
      </c>
      <c r="D3937">
        <v>-5.3275775899999998</v>
      </c>
      <c r="E3937">
        <f t="shared" si="61"/>
        <v>-5.3382540981963919E-4</v>
      </c>
    </row>
    <row r="3938" spans="1:5" x14ac:dyDescent="0.25">
      <c r="A3938">
        <v>5939</v>
      </c>
      <c r="B3938">
        <v>866.09838866999996</v>
      </c>
      <c r="C3938">
        <v>19.864866259999999</v>
      </c>
      <c r="D3938">
        <v>-5.3649072599999998</v>
      </c>
      <c r="E3938">
        <f t="shared" si="61"/>
        <v>-5.3756585771543085E-4</v>
      </c>
    </row>
    <row r="3939" spans="1:5" x14ac:dyDescent="0.25">
      <c r="A3939">
        <v>5940</v>
      </c>
      <c r="B3939">
        <v>866.12835693</v>
      </c>
      <c r="C3939">
        <v>19.754806519999999</v>
      </c>
      <c r="D3939">
        <v>-5.3542413700000004</v>
      </c>
      <c r="E3939">
        <f t="shared" si="61"/>
        <v>-5.3649713126252508E-4</v>
      </c>
    </row>
    <row r="3940" spans="1:5" x14ac:dyDescent="0.25">
      <c r="A3940">
        <v>5941</v>
      </c>
      <c r="B3940">
        <v>866.15826416000004</v>
      </c>
      <c r="C3940">
        <v>19.851491930000002</v>
      </c>
      <c r="D3940">
        <v>-5.3355770099999997</v>
      </c>
      <c r="E3940">
        <f t="shared" si="61"/>
        <v>-5.3462695490981958E-4</v>
      </c>
    </row>
    <row r="3941" spans="1:5" x14ac:dyDescent="0.25">
      <c r="A3941">
        <v>5942</v>
      </c>
      <c r="B3941">
        <v>866.18823241999996</v>
      </c>
      <c r="C3941">
        <v>19.817247389999999</v>
      </c>
      <c r="D3941">
        <v>-5.3569078399999999</v>
      </c>
      <c r="E3941">
        <f t="shared" si="61"/>
        <v>-5.3676431262525046E-4</v>
      </c>
    </row>
    <row r="3942" spans="1:5" x14ac:dyDescent="0.25">
      <c r="A3942">
        <v>5943</v>
      </c>
      <c r="B3942">
        <v>866.21813965000001</v>
      </c>
      <c r="C3942">
        <v>19.79499817</v>
      </c>
      <c r="D3942">
        <v>-5.3862390500000004</v>
      </c>
      <c r="E3942">
        <f t="shared" si="61"/>
        <v>-5.3970331162324651E-4</v>
      </c>
    </row>
    <row r="3943" spans="1:5" x14ac:dyDescent="0.25">
      <c r="A3943">
        <v>5944</v>
      </c>
      <c r="B3943">
        <v>866.24804687999995</v>
      </c>
      <c r="C3943">
        <v>20.116165160000001</v>
      </c>
      <c r="D3943">
        <v>-5.3649072599999998</v>
      </c>
      <c r="E3943">
        <f t="shared" si="61"/>
        <v>-5.3756585771543085E-4</v>
      </c>
    </row>
    <row r="3944" spans="1:5" x14ac:dyDescent="0.25">
      <c r="A3944">
        <v>5945</v>
      </c>
      <c r="B3944">
        <v>866.27807616999996</v>
      </c>
      <c r="C3944">
        <v>20.053766249999999</v>
      </c>
      <c r="D3944">
        <v>-5.3675737400000001</v>
      </c>
      <c r="E3944">
        <f t="shared" si="61"/>
        <v>-5.3783304008016026E-4</v>
      </c>
    </row>
    <row r="3945" spans="1:5" x14ac:dyDescent="0.25">
      <c r="A3945">
        <v>5946</v>
      </c>
      <c r="B3945">
        <v>866.30804443</v>
      </c>
      <c r="C3945">
        <v>20.049224850000002</v>
      </c>
      <c r="D3945">
        <v>-5.3462429</v>
      </c>
      <c r="E3945">
        <f t="shared" si="61"/>
        <v>-5.3569568136272545E-4</v>
      </c>
    </row>
    <row r="3946" spans="1:5" x14ac:dyDescent="0.25">
      <c r="A3946">
        <v>5947</v>
      </c>
      <c r="B3946">
        <v>866.33795166000004</v>
      </c>
      <c r="C3946">
        <v>19.845552439999999</v>
      </c>
      <c r="D3946">
        <v>-5.4022378900000003</v>
      </c>
      <c r="E3946">
        <f t="shared" si="61"/>
        <v>-5.4130640180360728E-4</v>
      </c>
    </row>
    <row r="3947" spans="1:5" x14ac:dyDescent="0.25">
      <c r="A3947">
        <v>5948</v>
      </c>
      <c r="B3947">
        <v>866.36798095999995</v>
      </c>
      <c r="C3947">
        <v>20.089389799999999</v>
      </c>
      <c r="D3947">
        <v>-5.3702402100000004</v>
      </c>
      <c r="E3947">
        <f t="shared" si="61"/>
        <v>-5.3810022144288574E-4</v>
      </c>
    </row>
    <row r="3948" spans="1:5" x14ac:dyDescent="0.25">
      <c r="A3948">
        <v>5949</v>
      </c>
      <c r="B3948">
        <v>866.39788818</v>
      </c>
      <c r="C3948">
        <v>20.144338609999998</v>
      </c>
      <c r="D3948">
        <v>-5.3622407900000004</v>
      </c>
      <c r="E3948">
        <f t="shared" si="61"/>
        <v>-5.3729867635270536E-4</v>
      </c>
    </row>
    <row r="3949" spans="1:5" x14ac:dyDescent="0.25">
      <c r="A3949">
        <v>5950</v>
      </c>
      <c r="B3949">
        <v>866.42779541000004</v>
      </c>
      <c r="C3949">
        <v>19.890159610000001</v>
      </c>
      <c r="D3949">
        <v>-5.4049043699999997</v>
      </c>
      <c r="E3949">
        <f t="shared" si="61"/>
        <v>-5.4157358416833659E-4</v>
      </c>
    </row>
    <row r="3950" spans="1:5" x14ac:dyDescent="0.25">
      <c r="A3950">
        <v>5951</v>
      </c>
      <c r="B3950">
        <v>866.45776366999996</v>
      </c>
      <c r="C3950">
        <v>20.22464561</v>
      </c>
      <c r="D3950">
        <v>-5.40757084</v>
      </c>
      <c r="E3950">
        <f t="shared" si="61"/>
        <v>-5.4184076553106207E-4</v>
      </c>
    </row>
    <row r="3951" spans="1:5" x14ac:dyDescent="0.25">
      <c r="A3951">
        <v>5952</v>
      </c>
      <c r="B3951">
        <v>866.48773193</v>
      </c>
      <c r="C3951">
        <v>19.979389189999999</v>
      </c>
      <c r="D3951">
        <v>-5.3755731600000001</v>
      </c>
      <c r="E3951">
        <f t="shared" si="61"/>
        <v>-5.3863458517034064E-4</v>
      </c>
    </row>
    <row r="3952" spans="1:5" x14ac:dyDescent="0.25">
      <c r="A3952">
        <v>5953</v>
      </c>
      <c r="B3952">
        <v>866.51770020000004</v>
      </c>
      <c r="C3952">
        <v>20.233606340000001</v>
      </c>
      <c r="D3952">
        <v>-5.4182367300000003</v>
      </c>
      <c r="E3952">
        <f t="shared" si="61"/>
        <v>-5.4290949198396794E-4</v>
      </c>
    </row>
    <row r="3953" spans="1:5" x14ac:dyDescent="0.25">
      <c r="A3953">
        <v>5954</v>
      </c>
      <c r="B3953">
        <v>866.54766845999995</v>
      </c>
      <c r="C3953">
        <v>20.11314011</v>
      </c>
      <c r="D3953">
        <v>-5.3862390500000004</v>
      </c>
      <c r="E3953">
        <f t="shared" si="61"/>
        <v>-5.3970331162324651E-4</v>
      </c>
    </row>
    <row r="3954" spans="1:5" x14ac:dyDescent="0.25">
      <c r="A3954">
        <v>5955</v>
      </c>
      <c r="B3954">
        <v>866.57757568</v>
      </c>
      <c r="C3954">
        <v>20.136890409999999</v>
      </c>
      <c r="D3954">
        <v>-5.4182367300000003</v>
      </c>
      <c r="E3954">
        <f t="shared" si="61"/>
        <v>-5.4290949198396794E-4</v>
      </c>
    </row>
    <row r="3955" spans="1:5" x14ac:dyDescent="0.25">
      <c r="A3955">
        <v>5956</v>
      </c>
      <c r="B3955">
        <v>866.60748291000004</v>
      </c>
      <c r="C3955">
        <v>20.072978970000001</v>
      </c>
      <c r="D3955">
        <v>-5.4129037899999997</v>
      </c>
      <c r="E3955">
        <f t="shared" si="61"/>
        <v>-5.4237512925851697E-4</v>
      </c>
    </row>
    <row r="3956" spans="1:5" x14ac:dyDescent="0.25">
      <c r="A3956">
        <v>5957</v>
      </c>
      <c r="B3956">
        <v>866.63867187999995</v>
      </c>
      <c r="C3956">
        <v>19.768205640000001</v>
      </c>
      <c r="D3956">
        <v>-5.4049043699999997</v>
      </c>
      <c r="E3956">
        <f t="shared" si="61"/>
        <v>-5.4157358416833659E-4</v>
      </c>
    </row>
    <row r="3957" spans="1:5" x14ac:dyDescent="0.25">
      <c r="A3957">
        <v>5958</v>
      </c>
      <c r="B3957">
        <v>866.66857909999999</v>
      </c>
      <c r="C3957">
        <v>20.010570529999999</v>
      </c>
      <c r="D3957">
        <v>-5.4369020499999996</v>
      </c>
      <c r="E3957">
        <f t="shared" si="61"/>
        <v>-5.4477976452905802E-4</v>
      </c>
    </row>
    <row r="3958" spans="1:5" x14ac:dyDescent="0.25">
      <c r="A3958">
        <v>5959</v>
      </c>
      <c r="B3958">
        <v>866.69854736000002</v>
      </c>
      <c r="C3958">
        <v>19.957124709999999</v>
      </c>
      <c r="D3958">
        <v>-5.40757084</v>
      </c>
      <c r="E3958">
        <f t="shared" si="61"/>
        <v>-5.4184076553106207E-4</v>
      </c>
    </row>
    <row r="3959" spans="1:5" x14ac:dyDescent="0.25">
      <c r="A3959">
        <v>5960</v>
      </c>
      <c r="B3959">
        <v>866.72845458999996</v>
      </c>
      <c r="C3959">
        <v>19.960060120000001</v>
      </c>
      <c r="D3959">
        <v>-5.4182367300000003</v>
      </c>
      <c r="E3959">
        <f t="shared" si="61"/>
        <v>-5.4290949198396794E-4</v>
      </c>
    </row>
    <row r="3960" spans="1:5" x14ac:dyDescent="0.25">
      <c r="A3960">
        <v>5961</v>
      </c>
      <c r="B3960">
        <v>866.75842284999999</v>
      </c>
      <c r="C3960">
        <v>20.068552019999998</v>
      </c>
      <c r="D3960">
        <v>-5.4235696799999999</v>
      </c>
      <c r="E3960">
        <f t="shared" si="61"/>
        <v>-5.4344385571142284E-4</v>
      </c>
    </row>
    <row r="3961" spans="1:5" x14ac:dyDescent="0.25">
      <c r="A3961">
        <v>5962</v>
      </c>
      <c r="B3961">
        <v>866.78839111000002</v>
      </c>
      <c r="C3961">
        <v>19.927310940000002</v>
      </c>
      <c r="D3961">
        <v>-5.4848985700000004</v>
      </c>
      <c r="E3961">
        <f t="shared" si="61"/>
        <v>-5.4958903507014033E-4</v>
      </c>
    </row>
    <row r="3962" spans="1:5" x14ac:dyDescent="0.25">
      <c r="A3962">
        <v>5963</v>
      </c>
      <c r="B3962">
        <v>866.81835937999995</v>
      </c>
      <c r="C3962">
        <v>19.68781662</v>
      </c>
      <c r="D3962">
        <v>-5.49289703</v>
      </c>
      <c r="E3962">
        <f t="shared" si="61"/>
        <v>-5.5039048396793582E-4</v>
      </c>
    </row>
    <row r="3963" spans="1:5" x14ac:dyDescent="0.25">
      <c r="A3963">
        <v>5964</v>
      </c>
      <c r="B3963">
        <v>866.84832763999998</v>
      </c>
      <c r="C3963">
        <v>19.80549049</v>
      </c>
      <c r="D3963">
        <v>-5.4582338300000002</v>
      </c>
      <c r="E3963">
        <f t="shared" si="61"/>
        <v>-5.4691721743486976E-4</v>
      </c>
    </row>
    <row r="3964" spans="1:5" x14ac:dyDescent="0.25">
      <c r="A3964">
        <v>5965</v>
      </c>
      <c r="B3964">
        <v>866.87823486000002</v>
      </c>
      <c r="C3964">
        <v>20.10126305</v>
      </c>
      <c r="D3964">
        <v>-5.4635667799999998</v>
      </c>
      <c r="E3964">
        <f t="shared" si="61"/>
        <v>-5.4745158116232466E-4</v>
      </c>
    </row>
    <row r="3965" spans="1:5" x14ac:dyDescent="0.25">
      <c r="A3965">
        <v>5966</v>
      </c>
      <c r="B3965">
        <v>866.90820312999995</v>
      </c>
      <c r="C3965">
        <v>19.924400330000001</v>
      </c>
      <c r="D3965">
        <v>-5.4795656199999998</v>
      </c>
      <c r="E3965">
        <f t="shared" si="61"/>
        <v>-5.4905467134268532E-4</v>
      </c>
    </row>
    <row r="3966" spans="1:5" x14ac:dyDescent="0.25">
      <c r="A3966">
        <v>5967</v>
      </c>
      <c r="B3966">
        <v>866.93804932</v>
      </c>
      <c r="C3966">
        <v>20.084966659999999</v>
      </c>
      <c r="D3966">
        <v>-5.4715661999999998</v>
      </c>
      <c r="E3966">
        <f t="shared" si="61"/>
        <v>-5.4825312625250493E-4</v>
      </c>
    </row>
    <row r="3967" spans="1:5" x14ac:dyDescent="0.25">
      <c r="A3967">
        <v>5968</v>
      </c>
      <c r="B3967">
        <v>866.96801758000004</v>
      </c>
      <c r="C3967">
        <v>20.0373497</v>
      </c>
      <c r="D3967">
        <v>-5.4742326700000001</v>
      </c>
      <c r="E3967">
        <f t="shared" si="61"/>
        <v>-5.4852030761523042E-4</v>
      </c>
    </row>
    <row r="3968" spans="1:5" x14ac:dyDescent="0.25">
      <c r="A3968">
        <v>5969</v>
      </c>
      <c r="B3968">
        <v>866.99798583999996</v>
      </c>
      <c r="C3968">
        <v>20.1517868</v>
      </c>
      <c r="D3968">
        <v>-5.4848985700000004</v>
      </c>
      <c r="E3968">
        <f t="shared" si="61"/>
        <v>-5.4958903507014033E-4</v>
      </c>
    </row>
    <row r="3969" spans="1:5" x14ac:dyDescent="0.25">
      <c r="A3969">
        <v>5970</v>
      </c>
      <c r="B3969">
        <v>867.02789307</v>
      </c>
      <c r="C3969">
        <v>19.72356224</v>
      </c>
      <c r="D3969">
        <v>-5.49289703</v>
      </c>
      <c r="E3969">
        <f t="shared" si="61"/>
        <v>-5.5039048396793582E-4</v>
      </c>
    </row>
    <row r="3970" spans="1:5" x14ac:dyDescent="0.25">
      <c r="A3970">
        <v>5971</v>
      </c>
      <c r="B3970">
        <v>867.05780029000005</v>
      </c>
      <c r="C3970">
        <v>19.955587390000002</v>
      </c>
      <c r="D3970">
        <v>-5.5168952899999999</v>
      </c>
      <c r="E3970">
        <f t="shared" si="61"/>
        <v>-5.5279511923847686E-4</v>
      </c>
    </row>
    <row r="3971" spans="1:5" x14ac:dyDescent="0.25">
      <c r="A3971">
        <v>5972</v>
      </c>
      <c r="B3971">
        <v>867.08770751999998</v>
      </c>
      <c r="C3971">
        <v>19.9169445</v>
      </c>
      <c r="D3971">
        <v>-5.5008964499999999</v>
      </c>
      <c r="E3971">
        <f t="shared" si="61"/>
        <v>-5.511920290581162E-4</v>
      </c>
    </row>
    <row r="3972" spans="1:5" x14ac:dyDescent="0.25">
      <c r="A3972">
        <v>5973</v>
      </c>
      <c r="B3972">
        <v>867.11767578000001</v>
      </c>
      <c r="C3972">
        <v>20.061101910000001</v>
      </c>
      <c r="D3972">
        <v>-5.5088958699999999</v>
      </c>
      <c r="E3972">
        <f t="shared" ref="E3972:E3998" si="62">D3972/1000/9.98</f>
        <v>-5.5199357414829659E-4</v>
      </c>
    </row>
    <row r="3973" spans="1:5" x14ac:dyDescent="0.25">
      <c r="A3973">
        <v>5974</v>
      </c>
      <c r="B3973">
        <v>867.14758300999995</v>
      </c>
      <c r="C3973">
        <v>19.86931229</v>
      </c>
      <c r="D3973">
        <v>-5.5062293999999996</v>
      </c>
      <c r="E3973">
        <f t="shared" si="62"/>
        <v>-5.517263927855711E-4</v>
      </c>
    </row>
    <row r="3974" spans="1:5" x14ac:dyDescent="0.25">
      <c r="A3974">
        <v>5975</v>
      </c>
      <c r="B3974">
        <v>867.17755126999998</v>
      </c>
      <c r="C3974">
        <v>19.971912379999999</v>
      </c>
      <c r="D3974">
        <v>-5.4875650399999998</v>
      </c>
      <c r="E3974">
        <f t="shared" si="62"/>
        <v>-5.498562164328657E-4</v>
      </c>
    </row>
    <row r="3975" spans="1:5" x14ac:dyDescent="0.25">
      <c r="A3975">
        <v>5976</v>
      </c>
      <c r="B3975">
        <v>867.20751953000001</v>
      </c>
      <c r="C3975">
        <v>19.97051811</v>
      </c>
      <c r="D3975">
        <v>-5.4768991500000004</v>
      </c>
      <c r="E3975">
        <f t="shared" si="62"/>
        <v>-5.4878748997995994E-4</v>
      </c>
    </row>
    <row r="3976" spans="1:5" x14ac:dyDescent="0.25">
      <c r="A3976">
        <v>5977</v>
      </c>
      <c r="B3976">
        <v>867.23754883000004</v>
      </c>
      <c r="C3976">
        <v>20.126646040000001</v>
      </c>
      <c r="D3976">
        <v>-5.5062293999999996</v>
      </c>
      <c r="E3976">
        <f t="shared" si="62"/>
        <v>-5.517263927855711E-4</v>
      </c>
    </row>
    <row r="3977" spans="1:5" x14ac:dyDescent="0.25">
      <c r="A3977">
        <v>5978</v>
      </c>
      <c r="B3977">
        <v>867.26867675999995</v>
      </c>
      <c r="C3977">
        <v>19.915433879999998</v>
      </c>
      <c r="D3977">
        <v>-5.5248947099999999</v>
      </c>
      <c r="E3977">
        <f t="shared" si="62"/>
        <v>-5.5359666432865725E-4</v>
      </c>
    </row>
    <row r="3978" spans="1:5" x14ac:dyDescent="0.25">
      <c r="A3978">
        <v>5979</v>
      </c>
      <c r="B3978">
        <v>867.29748534999999</v>
      </c>
      <c r="C3978">
        <v>20.156324390000002</v>
      </c>
      <c r="D3978">
        <v>-5.5328941299999999</v>
      </c>
      <c r="E3978">
        <f t="shared" si="62"/>
        <v>-5.5439820941883763E-4</v>
      </c>
    </row>
    <row r="3979" spans="1:5" x14ac:dyDescent="0.25">
      <c r="A3979">
        <v>5980</v>
      </c>
      <c r="B3979">
        <v>867.32861328000001</v>
      </c>
      <c r="C3979">
        <v>19.937793729999999</v>
      </c>
      <c r="D3979">
        <v>-5.5462265000000004</v>
      </c>
      <c r="E3979">
        <f t="shared" si="62"/>
        <v>-5.5573411823647292E-4</v>
      </c>
    </row>
    <row r="3980" spans="1:5" x14ac:dyDescent="0.25">
      <c r="A3980">
        <v>5981</v>
      </c>
      <c r="B3980">
        <v>867.35852050999995</v>
      </c>
      <c r="C3980">
        <v>19.961547849999999</v>
      </c>
      <c r="D3980">
        <v>-5.5222282399999996</v>
      </c>
      <c r="E3980">
        <f t="shared" si="62"/>
        <v>-5.5332948296593176E-4</v>
      </c>
    </row>
    <row r="3981" spans="1:5" x14ac:dyDescent="0.25">
      <c r="A3981">
        <v>5982</v>
      </c>
      <c r="B3981">
        <v>867.38842772999999</v>
      </c>
      <c r="C3981">
        <v>19.84264374</v>
      </c>
      <c r="D3981">
        <v>-5.59155655</v>
      </c>
      <c r="E3981">
        <f t="shared" si="62"/>
        <v>-5.6027620741482963E-4</v>
      </c>
    </row>
    <row r="3982" spans="1:5" x14ac:dyDescent="0.25">
      <c r="A3982">
        <v>5983</v>
      </c>
      <c r="B3982">
        <v>867.41839600000003</v>
      </c>
      <c r="C3982">
        <v>20.020936970000001</v>
      </c>
      <c r="D3982">
        <v>-5.5648918199999997</v>
      </c>
      <c r="E3982">
        <f t="shared" si="62"/>
        <v>-5.576043907815631E-4</v>
      </c>
    </row>
    <row r="3983" spans="1:5" x14ac:dyDescent="0.25">
      <c r="A3983">
        <v>5984</v>
      </c>
      <c r="B3983">
        <v>867.44830321999996</v>
      </c>
      <c r="C3983">
        <v>19.647731780000001</v>
      </c>
      <c r="D3983">
        <v>-5.58355713</v>
      </c>
      <c r="E3983">
        <f t="shared" si="62"/>
        <v>-5.5947466232464924E-4</v>
      </c>
    </row>
    <row r="3984" spans="1:5" x14ac:dyDescent="0.25">
      <c r="A3984">
        <v>5985</v>
      </c>
      <c r="B3984">
        <v>867.47827147999999</v>
      </c>
      <c r="C3984">
        <v>20.093814850000001</v>
      </c>
      <c r="D3984">
        <v>-5.5728912399999997</v>
      </c>
      <c r="E3984">
        <f t="shared" si="62"/>
        <v>-5.5840593587174348E-4</v>
      </c>
    </row>
    <row r="3985" spans="1:5" x14ac:dyDescent="0.25">
      <c r="A3985">
        <v>5986</v>
      </c>
      <c r="B3985">
        <v>867.50823975000003</v>
      </c>
      <c r="C3985">
        <v>19.936302189999999</v>
      </c>
      <c r="D3985">
        <v>-5.5622253400000004</v>
      </c>
      <c r="E3985">
        <f t="shared" si="62"/>
        <v>-5.5733720841683368E-4</v>
      </c>
    </row>
    <row r="3986" spans="1:5" x14ac:dyDescent="0.25">
      <c r="A3986">
        <v>5987</v>
      </c>
      <c r="B3986">
        <v>867.53814696999996</v>
      </c>
      <c r="C3986">
        <v>20.17274475</v>
      </c>
      <c r="D3986">
        <v>-5.55955887</v>
      </c>
      <c r="E3986">
        <f t="shared" si="62"/>
        <v>-5.570700270541082E-4</v>
      </c>
    </row>
    <row r="3987" spans="1:5" x14ac:dyDescent="0.25">
      <c r="A3987">
        <v>5988</v>
      </c>
      <c r="B3987">
        <v>867.56811522999999</v>
      </c>
      <c r="C3987">
        <v>20.05667686</v>
      </c>
      <c r="D3987">
        <v>-5.5302276600000004</v>
      </c>
      <c r="E3987">
        <f t="shared" si="62"/>
        <v>-5.5413102805611225E-4</v>
      </c>
    </row>
    <row r="3988" spans="1:5" x14ac:dyDescent="0.25">
      <c r="A3988">
        <v>5989</v>
      </c>
      <c r="B3988">
        <v>867.59808350000003</v>
      </c>
      <c r="C3988">
        <v>20.122100830000001</v>
      </c>
      <c r="D3988">
        <v>-5.5515594500000001</v>
      </c>
      <c r="E3988">
        <f t="shared" si="62"/>
        <v>-5.5626848196392781E-4</v>
      </c>
    </row>
    <row r="3989" spans="1:5" x14ac:dyDescent="0.25">
      <c r="A3989">
        <v>5990</v>
      </c>
      <c r="B3989">
        <v>867.62799071999996</v>
      </c>
      <c r="C3989">
        <v>20.096841810000001</v>
      </c>
      <c r="D3989">
        <v>-5.5702247600000003</v>
      </c>
      <c r="E3989">
        <f t="shared" si="62"/>
        <v>-5.5813875350701396E-4</v>
      </c>
    </row>
    <row r="3990" spans="1:5" x14ac:dyDescent="0.25">
      <c r="A3990">
        <v>5991</v>
      </c>
      <c r="B3990">
        <v>867.65795897999999</v>
      </c>
      <c r="C3990">
        <v>20.162261959999999</v>
      </c>
      <c r="D3990">
        <v>-5.5302276600000004</v>
      </c>
      <c r="E3990">
        <f t="shared" si="62"/>
        <v>-5.5413102805611225E-4</v>
      </c>
    </row>
    <row r="3991" spans="1:5" x14ac:dyDescent="0.25">
      <c r="A3991">
        <v>5992</v>
      </c>
      <c r="B3991">
        <v>867.68786621000004</v>
      </c>
      <c r="C3991">
        <v>19.88879395</v>
      </c>
      <c r="D3991">
        <v>-5.5782241800000003</v>
      </c>
      <c r="E3991">
        <f t="shared" si="62"/>
        <v>-5.5894029859719445E-4</v>
      </c>
    </row>
    <row r="3992" spans="1:5" x14ac:dyDescent="0.25">
      <c r="A3992">
        <v>5993</v>
      </c>
      <c r="B3992">
        <v>867.71777343999997</v>
      </c>
      <c r="C3992">
        <v>20.010570529999999</v>
      </c>
      <c r="D3992">
        <v>-5.5568923999999997</v>
      </c>
      <c r="E3992">
        <f t="shared" si="62"/>
        <v>-5.5680284569138271E-4</v>
      </c>
    </row>
    <row r="3993" spans="1:5" x14ac:dyDescent="0.25">
      <c r="A3993">
        <v>5994</v>
      </c>
      <c r="B3993">
        <v>867.74774170000001</v>
      </c>
      <c r="C3993">
        <v>20.023937230000001</v>
      </c>
      <c r="D3993">
        <v>-5.5888900799999996</v>
      </c>
      <c r="E3993">
        <f t="shared" si="62"/>
        <v>-5.6000902605210414E-4</v>
      </c>
    </row>
    <row r="3994" spans="1:5" x14ac:dyDescent="0.25">
      <c r="A3994">
        <v>5995</v>
      </c>
      <c r="B3994">
        <v>867.77758788999995</v>
      </c>
      <c r="C3994">
        <v>20.23349571</v>
      </c>
      <c r="D3994">
        <v>-5.55955887</v>
      </c>
      <c r="E3994">
        <f t="shared" si="62"/>
        <v>-5.570700270541082E-4</v>
      </c>
    </row>
    <row r="3995" spans="1:5" x14ac:dyDescent="0.25">
      <c r="A3995">
        <v>5996</v>
      </c>
      <c r="B3995">
        <v>867.80755614999998</v>
      </c>
      <c r="C3995">
        <v>20.09530449</v>
      </c>
      <c r="D3995">
        <v>-5.5702247600000003</v>
      </c>
      <c r="E3995">
        <f t="shared" si="62"/>
        <v>-5.5813875350701396E-4</v>
      </c>
    </row>
    <row r="3996" spans="1:5" x14ac:dyDescent="0.25">
      <c r="A3996">
        <v>5997</v>
      </c>
      <c r="B3996">
        <v>867.83746338000003</v>
      </c>
      <c r="C3996">
        <v>20.212776179999999</v>
      </c>
      <c r="D3996">
        <v>-5.5435600300000001</v>
      </c>
      <c r="E3996">
        <f t="shared" si="62"/>
        <v>-5.5546693687374754E-4</v>
      </c>
    </row>
    <row r="3997" spans="1:5" x14ac:dyDescent="0.25">
      <c r="A3997">
        <v>5998</v>
      </c>
      <c r="B3997">
        <v>867.86859131000006</v>
      </c>
      <c r="C3997">
        <v>20.013597489999999</v>
      </c>
      <c r="D3997">
        <v>-5.59155655</v>
      </c>
      <c r="E3997">
        <f t="shared" si="62"/>
        <v>-5.6027620741482963E-4</v>
      </c>
    </row>
    <row r="3998" spans="1:5" x14ac:dyDescent="0.25">
      <c r="A3998">
        <v>5999</v>
      </c>
      <c r="B3998">
        <v>867.89855956999997</v>
      </c>
      <c r="C3998">
        <v>20.19345474</v>
      </c>
      <c r="D3998">
        <v>-5.5622253400000004</v>
      </c>
      <c r="E3998">
        <f t="shared" si="62"/>
        <v>-5.5733720841683368E-4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05"/>
  <sheetViews>
    <sheetView tabSelected="1" workbookViewId="0">
      <selection activeCell="P15" sqref="P15"/>
    </sheetView>
  </sheetViews>
  <sheetFormatPr defaultRowHeight="15" x14ac:dyDescent="0.25"/>
  <sheetData>
    <row r="1" spans="1:5" x14ac:dyDescent="0.25">
      <c r="A1" t="s">
        <v>4</v>
      </c>
      <c r="C1">
        <v>9.98</v>
      </c>
    </row>
    <row r="2" spans="1:5" x14ac:dyDescent="0.25">
      <c r="A2" t="s">
        <v>0</v>
      </c>
      <c r="B2" t="s">
        <v>1</v>
      </c>
      <c r="C2" t="s">
        <v>2</v>
      </c>
      <c r="D2" t="s">
        <v>5</v>
      </c>
      <c r="E2" t="s">
        <v>3</v>
      </c>
    </row>
    <row r="3" spans="1:5" x14ac:dyDescent="0.25">
      <c r="A3">
        <v>3001</v>
      </c>
      <c r="B3">
        <v>493.95626830999998</v>
      </c>
      <c r="C3">
        <v>460.86801147</v>
      </c>
      <c r="D3">
        <v>131.02960204999999</v>
      </c>
      <c r="E3">
        <f>D3/1000/9.98</f>
        <v>1.3129218642284569E-2</v>
      </c>
    </row>
    <row r="4" spans="1:5" x14ac:dyDescent="0.25">
      <c r="A4">
        <v>3002</v>
      </c>
      <c r="B4">
        <v>494.25701903999999</v>
      </c>
      <c r="C4">
        <v>462.93289184999998</v>
      </c>
      <c r="D4">
        <v>129.89636229999999</v>
      </c>
      <c r="E4">
        <f>D4/1000/9.98</f>
        <v>1.3015667565130258E-2</v>
      </c>
    </row>
    <row r="5" spans="1:5" x14ac:dyDescent="0.25">
      <c r="A5">
        <v>3003</v>
      </c>
      <c r="B5">
        <v>494.55718994</v>
      </c>
      <c r="C5">
        <v>464.08508301000001</v>
      </c>
      <c r="D5">
        <v>129.09109497</v>
      </c>
      <c r="E5">
        <f>D5/1000/9.98</f>
        <v>1.2934979455911821E-2</v>
      </c>
    </row>
    <row r="6" spans="1:5" x14ac:dyDescent="0.25">
      <c r="A6">
        <v>3004</v>
      </c>
      <c r="B6">
        <v>494.85733032000002</v>
      </c>
      <c r="C6">
        <v>462.31457519999998</v>
      </c>
      <c r="D6">
        <v>128.28848267000001</v>
      </c>
      <c r="E6">
        <f>D6/1000/9.98</f>
        <v>1.2854557381763528E-2</v>
      </c>
    </row>
    <row r="7" spans="1:5" x14ac:dyDescent="0.25">
      <c r="A7">
        <v>3005</v>
      </c>
      <c r="B7">
        <v>495.15628052</v>
      </c>
      <c r="C7">
        <v>460.39999390000003</v>
      </c>
      <c r="D7">
        <v>127.52854155999999</v>
      </c>
      <c r="E7">
        <f>D7/1000/9.98</f>
        <v>1.2778410977955909E-2</v>
      </c>
    </row>
    <row r="8" spans="1:5" x14ac:dyDescent="0.25">
      <c r="A8">
        <v>3006</v>
      </c>
      <c r="B8">
        <v>495.45635986000002</v>
      </c>
      <c r="C8">
        <v>458.62756347999999</v>
      </c>
      <c r="D8">
        <v>126.90460967999999</v>
      </c>
      <c r="E8">
        <f>D8/1000/9.98</f>
        <v>1.2715892753507013E-2</v>
      </c>
    </row>
    <row r="9" spans="1:5" x14ac:dyDescent="0.25">
      <c r="A9">
        <v>3007</v>
      </c>
      <c r="B9">
        <v>495.75744629000002</v>
      </c>
      <c r="C9">
        <v>459.40115356000001</v>
      </c>
      <c r="D9">
        <v>126.77394867</v>
      </c>
      <c r="E9">
        <f>D9/1000/9.98</f>
        <v>1.2702800467935871E-2</v>
      </c>
    </row>
    <row r="10" spans="1:5" x14ac:dyDescent="0.25">
      <c r="A10">
        <v>3008</v>
      </c>
      <c r="B10">
        <v>496.05715942</v>
      </c>
      <c r="C10">
        <v>461.01870728</v>
      </c>
      <c r="D10">
        <v>126.84593201</v>
      </c>
      <c r="E10">
        <f>D10/1000/9.98</f>
        <v>1.2710013227454908E-2</v>
      </c>
    </row>
    <row r="11" spans="1:5" x14ac:dyDescent="0.25">
      <c r="A11">
        <v>3009</v>
      </c>
      <c r="B11">
        <v>496.35693358999998</v>
      </c>
      <c r="C11">
        <v>460.63958739999998</v>
      </c>
      <c r="D11">
        <v>126.56596374999999</v>
      </c>
      <c r="E11">
        <f>D11/1000/9.98</f>
        <v>1.2681960295591181E-2</v>
      </c>
    </row>
    <row r="12" spans="1:5" x14ac:dyDescent="0.25">
      <c r="A12">
        <v>3010</v>
      </c>
      <c r="B12">
        <v>496.65704346000001</v>
      </c>
      <c r="C12">
        <v>459.81030272999999</v>
      </c>
      <c r="D12">
        <v>126.21398926000001</v>
      </c>
      <c r="E12">
        <f>D12/1000/9.98</f>
        <v>1.2646692310621242E-2</v>
      </c>
    </row>
    <row r="13" spans="1:5" x14ac:dyDescent="0.25">
      <c r="A13">
        <v>3011</v>
      </c>
      <c r="B13">
        <v>496.95706177</v>
      </c>
      <c r="C13">
        <v>459.45452881</v>
      </c>
      <c r="D13">
        <v>125.86201477</v>
      </c>
      <c r="E13">
        <f>D13/1000/9.98</f>
        <v>1.2611424325651302E-2</v>
      </c>
    </row>
    <row r="14" spans="1:5" x14ac:dyDescent="0.25">
      <c r="A14">
        <v>3012</v>
      </c>
      <c r="B14">
        <v>497.25674437999999</v>
      </c>
      <c r="C14">
        <v>459.97128296</v>
      </c>
      <c r="D14">
        <v>125.71002197</v>
      </c>
      <c r="E14">
        <f>D14/1000/9.98</f>
        <v>1.2596194586172345E-2</v>
      </c>
    </row>
    <row r="15" spans="1:5" x14ac:dyDescent="0.25">
      <c r="A15">
        <v>3013</v>
      </c>
      <c r="B15">
        <v>497.55636597</v>
      </c>
      <c r="C15">
        <v>460.15563965000001</v>
      </c>
      <c r="D15">
        <v>125.58470917</v>
      </c>
      <c r="E15">
        <f>D15/1000/9.98</f>
        <v>1.2583638193386773E-2</v>
      </c>
    </row>
    <row r="16" spans="1:5" x14ac:dyDescent="0.25">
      <c r="A16">
        <v>3014</v>
      </c>
      <c r="B16">
        <v>497.85635375999999</v>
      </c>
      <c r="C16">
        <v>460.16699218999997</v>
      </c>
      <c r="D16">
        <v>125.37405396</v>
      </c>
      <c r="E16">
        <f>D16/1000/9.98</f>
        <v>1.2562530456913829E-2</v>
      </c>
    </row>
    <row r="17" spans="1:5" x14ac:dyDescent="0.25">
      <c r="A17">
        <v>3015</v>
      </c>
      <c r="B17">
        <v>498.15725708000002</v>
      </c>
      <c r="C17">
        <v>460.01620482999999</v>
      </c>
      <c r="D17">
        <v>125.10742188</v>
      </c>
      <c r="E17">
        <f>D17/1000/9.98</f>
        <v>1.2535813815631264E-2</v>
      </c>
    </row>
    <row r="18" spans="1:5" x14ac:dyDescent="0.25">
      <c r="A18">
        <v>3016</v>
      </c>
      <c r="B18">
        <v>498.45721436000002</v>
      </c>
      <c r="C18">
        <v>459.96572875999999</v>
      </c>
      <c r="D18">
        <v>124.84342957</v>
      </c>
      <c r="E18">
        <f>D18/1000/9.98</f>
        <v>1.2509361680360721E-2</v>
      </c>
    </row>
    <row r="19" spans="1:5" x14ac:dyDescent="0.25">
      <c r="A19">
        <v>3017</v>
      </c>
      <c r="B19">
        <v>498.75692749000001</v>
      </c>
      <c r="C19">
        <v>459.81500244</v>
      </c>
      <c r="D19">
        <v>124.70744324</v>
      </c>
      <c r="E19">
        <f>D19/1000/9.98</f>
        <v>1.2495735795591182E-2</v>
      </c>
    </row>
    <row r="20" spans="1:5" x14ac:dyDescent="0.25">
      <c r="A20">
        <v>3018</v>
      </c>
      <c r="B20">
        <v>499.05688477000001</v>
      </c>
      <c r="C20">
        <v>459.99468994</v>
      </c>
      <c r="D20">
        <v>124.52346039</v>
      </c>
      <c r="E20">
        <f>D20/1000/9.98</f>
        <v>1.247730064028056E-2</v>
      </c>
    </row>
    <row r="21" spans="1:5" x14ac:dyDescent="0.25">
      <c r="A21">
        <v>3019</v>
      </c>
      <c r="B21">
        <v>499.35678101000002</v>
      </c>
      <c r="C21">
        <v>460.20632934999998</v>
      </c>
      <c r="D21">
        <v>124.32614135999999</v>
      </c>
      <c r="E21">
        <f>D21/1000/9.98</f>
        <v>1.2457529194388776E-2</v>
      </c>
    </row>
    <row r="22" spans="1:5" x14ac:dyDescent="0.25">
      <c r="A22">
        <v>3020</v>
      </c>
      <c r="B22">
        <v>499.65652466</v>
      </c>
      <c r="C22">
        <v>460.05642699999999</v>
      </c>
      <c r="D22">
        <v>124.06216431</v>
      </c>
      <c r="E22">
        <f>D22/1000/9.98</f>
        <v>1.2431078588176353E-2</v>
      </c>
    </row>
    <row r="23" spans="1:5" x14ac:dyDescent="0.25">
      <c r="A23">
        <v>3021</v>
      </c>
      <c r="B23">
        <v>499.95632934999998</v>
      </c>
      <c r="C23">
        <v>459.84594727000001</v>
      </c>
      <c r="D23">
        <v>123.90483856</v>
      </c>
      <c r="E23">
        <f>D23/1000/9.98</f>
        <v>1.2415314484969939E-2</v>
      </c>
    </row>
    <row r="24" spans="1:5" x14ac:dyDescent="0.25">
      <c r="A24">
        <v>3022</v>
      </c>
      <c r="B24">
        <v>500.25738525000003</v>
      </c>
      <c r="C24">
        <v>460.05187988</v>
      </c>
      <c r="D24">
        <v>123.76618195</v>
      </c>
      <c r="E24">
        <f>D24/1000/9.98</f>
        <v>1.2401421037074147E-2</v>
      </c>
    </row>
    <row r="25" spans="1:5" x14ac:dyDescent="0.25">
      <c r="A25">
        <v>3023</v>
      </c>
      <c r="B25">
        <v>500.55725097999999</v>
      </c>
      <c r="C25">
        <v>460.20260619999999</v>
      </c>
      <c r="D25">
        <v>123.49420929</v>
      </c>
      <c r="E25">
        <f>D25/1000/9.98</f>
        <v>1.237416926753507E-2</v>
      </c>
    </row>
    <row r="26" spans="1:5" x14ac:dyDescent="0.25">
      <c r="A26">
        <v>3024</v>
      </c>
      <c r="B26">
        <v>500.85717772999999</v>
      </c>
      <c r="C26">
        <v>460.04067993000001</v>
      </c>
      <c r="D26">
        <v>123.3688736</v>
      </c>
      <c r="E26">
        <f>D26/1000/9.98</f>
        <v>1.2361610581162323E-2</v>
      </c>
    </row>
    <row r="27" spans="1:5" x14ac:dyDescent="0.25">
      <c r="A27">
        <v>3025</v>
      </c>
      <c r="B27">
        <v>501.15710448999999</v>
      </c>
      <c r="C27">
        <v>459.90585327000002</v>
      </c>
      <c r="D27">
        <v>123.19821930000001</v>
      </c>
      <c r="E27">
        <f>D27/1000/9.98</f>
        <v>1.2344510951903809E-2</v>
      </c>
    </row>
    <row r="28" spans="1:5" x14ac:dyDescent="0.25">
      <c r="A28">
        <v>3026</v>
      </c>
      <c r="B28">
        <v>501.45718384000003</v>
      </c>
      <c r="C28">
        <v>459.96478271000001</v>
      </c>
      <c r="D28">
        <v>122.99024199999999</v>
      </c>
      <c r="E28">
        <f>D28/1000/9.98</f>
        <v>1.2323671543086171E-2</v>
      </c>
    </row>
    <row r="29" spans="1:5" x14ac:dyDescent="0.25">
      <c r="A29">
        <v>3027</v>
      </c>
      <c r="B29">
        <v>501.75695801000001</v>
      </c>
      <c r="C29">
        <v>459.84503174000002</v>
      </c>
      <c r="D29">
        <v>122.80892944</v>
      </c>
      <c r="E29">
        <f>D29/1000/9.98</f>
        <v>1.2305503951903808E-2</v>
      </c>
    </row>
    <row r="30" spans="1:5" x14ac:dyDescent="0.25">
      <c r="A30">
        <v>3028</v>
      </c>
      <c r="B30">
        <v>502.05691528</v>
      </c>
      <c r="C30">
        <v>460.09213256999999</v>
      </c>
      <c r="D30">
        <v>122.63027191</v>
      </c>
      <c r="E30">
        <f>D30/1000/9.98</f>
        <v>1.2287602395791583E-2</v>
      </c>
    </row>
    <row r="31" spans="1:5" x14ac:dyDescent="0.25">
      <c r="A31">
        <v>3029</v>
      </c>
      <c r="B31">
        <v>502.35690308</v>
      </c>
      <c r="C31">
        <v>460.08456421</v>
      </c>
      <c r="D31">
        <v>122.48361206</v>
      </c>
      <c r="E31">
        <f>D31/1000/9.98</f>
        <v>1.2272907020040079E-2</v>
      </c>
    </row>
    <row r="32" spans="1:5" x14ac:dyDescent="0.25">
      <c r="A32">
        <v>3030</v>
      </c>
      <c r="B32">
        <v>502.65664672999998</v>
      </c>
      <c r="C32">
        <v>460.04159546</v>
      </c>
      <c r="D32">
        <v>122.34230042</v>
      </c>
      <c r="E32">
        <f>D32/1000/9.98</f>
        <v>1.2258747537074148E-2</v>
      </c>
    </row>
    <row r="33" spans="1:5" x14ac:dyDescent="0.25">
      <c r="A33">
        <v>3031</v>
      </c>
      <c r="B33">
        <v>502.95742797999998</v>
      </c>
      <c r="C33">
        <v>459.86929321000002</v>
      </c>
      <c r="D33">
        <v>122.20097351</v>
      </c>
      <c r="E33">
        <f>D33/1000/9.98</f>
        <v>1.2244586524048095E-2</v>
      </c>
    </row>
    <row r="34" spans="1:5" x14ac:dyDescent="0.25">
      <c r="A34">
        <v>3032</v>
      </c>
      <c r="B34">
        <v>503.25711059999998</v>
      </c>
      <c r="C34">
        <v>459.99200438999998</v>
      </c>
      <c r="D34">
        <v>122.02232361</v>
      </c>
      <c r="E34">
        <f>D34/1000/9.98</f>
        <v>1.2226685732464928E-2</v>
      </c>
    </row>
    <row r="35" spans="1:5" x14ac:dyDescent="0.25">
      <c r="A35">
        <v>3033</v>
      </c>
      <c r="B35">
        <v>503.55694579999999</v>
      </c>
      <c r="C35">
        <v>459.99948119999999</v>
      </c>
      <c r="D35">
        <v>121.83300781</v>
      </c>
      <c r="E35">
        <f>D35/1000/9.98</f>
        <v>1.2207716213426853E-2</v>
      </c>
    </row>
    <row r="36" spans="1:5" x14ac:dyDescent="0.25">
      <c r="A36">
        <v>3034</v>
      </c>
      <c r="B36">
        <v>503.85684204</v>
      </c>
      <c r="C36">
        <v>460.01159668000003</v>
      </c>
      <c r="D36">
        <v>121.68901825</v>
      </c>
      <c r="E36">
        <f>D36/1000/9.98</f>
        <v>1.2193288401803608E-2</v>
      </c>
    </row>
    <row r="37" spans="1:5" x14ac:dyDescent="0.25">
      <c r="A37">
        <v>3035</v>
      </c>
      <c r="B37">
        <v>504.15673828000001</v>
      </c>
      <c r="C37">
        <v>459.96102904999998</v>
      </c>
      <c r="D37">
        <v>121.49703217</v>
      </c>
      <c r="E37">
        <f>D37/1000/9.98</f>
        <v>1.2174051319639277E-2</v>
      </c>
    </row>
    <row r="38" spans="1:5" x14ac:dyDescent="0.25">
      <c r="A38">
        <v>3036</v>
      </c>
      <c r="B38">
        <v>504.45666504000002</v>
      </c>
      <c r="C38">
        <v>459.87872313999998</v>
      </c>
      <c r="D38">
        <v>121.34238434</v>
      </c>
      <c r="E38">
        <f>D38/1000/9.98</f>
        <v>1.2158555545090179E-2</v>
      </c>
    </row>
    <row r="39" spans="1:5" x14ac:dyDescent="0.25">
      <c r="A39">
        <v>3037</v>
      </c>
      <c r="B39">
        <v>504.75643921</v>
      </c>
      <c r="C39">
        <v>460.05093384000003</v>
      </c>
      <c r="D39">
        <v>121.19572449</v>
      </c>
      <c r="E39">
        <f>D39/1000/9.98</f>
        <v>1.2143860169338678E-2</v>
      </c>
    </row>
    <row r="40" spans="1:5" x14ac:dyDescent="0.25">
      <c r="A40">
        <v>3038</v>
      </c>
      <c r="B40">
        <v>505.05636597</v>
      </c>
      <c r="C40">
        <v>459.97140503000003</v>
      </c>
      <c r="D40">
        <v>121.04373169</v>
      </c>
      <c r="E40">
        <f>D40/1000/9.98</f>
        <v>1.2128630429859719E-2</v>
      </c>
    </row>
    <row r="41" spans="1:5" x14ac:dyDescent="0.25">
      <c r="A41">
        <v>3039</v>
      </c>
      <c r="B41">
        <v>505.35720824999999</v>
      </c>
      <c r="C41">
        <v>460.02474976000002</v>
      </c>
      <c r="D41">
        <v>120.86508179</v>
      </c>
      <c r="E41">
        <f>D41/1000/9.98</f>
        <v>1.2110729638276554E-2</v>
      </c>
    </row>
    <row r="42" spans="1:5" x14ac:dyDescent="0.25">
      <c r="A42">
        <v>3040</v>
      </c>
      <c r="B42">
        <v>505.65667724999997</v>
      </c>
      <c r="C42">
        <v>460.04440308</v>
      </c>
      <c r="D42">
        <v>120.73709106</v>
      </c>
      <c r="E42">
        <f>D42/1000/9.98</f>
        <v>1.2097904915831662E-2</v>
      </c>
    </row>
    <row r="43" spans="1:5" x14ac:dyDescent="0.25">
      <c r="A43">
        <v>3041</v>
      </c>
      <c r="B43">
        <v>505.95632934999998</v>
      </c>
      <c r="C43">
        <v>459.72698974999997</v>
      </c>
      <c r="D43">
        <v>120.54510498</v>
      </c>
      <c r="E43">
        <f>D43/1000/9.98</f>
        <v>1.2078667833667336E-2</v>
      </c>
    </row>
    <row r="44" spans="1:5" x14ac:dyDescent="0.25">
      <c r="A44">
        <v>3042</v>
      </c>
      <c r="B44">
        <v>506.25714111000002</v>
      </c>
      <c r="C44">
        <v>460.15579223999998</v>
      </c>
      <c r="D44">
        <v>120.44111633</v>
      </c>
      <c r="E44">
        <f>D44/1000/9.98</f>
        <v>1.2068248129258517E-2</v>
      </c>
    </row>
    <row r="45" spans="1:5" x14ac:dyDescent="0.25">
      <c r="A45">
        <v>3043</v>
      </c>
      <c r="B45">
        <v>506.55697631999999</v>
      </c>
      <c r="C45">
        <v>459.98733521000003</v>
      </c>
      <c r="D45">
        <v>120.31045532</v>
      </c>
      <c r="E45">
        <f>D45/1000/9.98</f>
        <v>1.2055155843687375E-2</v>
      </c>
    </row>
    <row r="46" spans="1:5" x14ac:dyDescent="0.25">
      <c r="A46">
        <v>3044</v>
      </c>
      <c r="B46">
        <v>506.85653687000001</v>
      </c>
      <c r="C46">
        <v>459.85812378000003</v>
      </c>
      <c r="D46">
        <v>120.13713837</v>
      </c>
      <c r="E46">
        <f>D46/1000/9.98</f>
        <v>1.2037789415831664E-2</v>
      </c>
    </row>
    <row r="47" spans="1:5" x14ac:dyDescent="0.25">
      <c r="A47">
        <v>3045</v>
      </c>
      <c r="B47">
        <v>507.15640259000003</v>
      </c>
      <c r="C47">
        <v>460.01812744</v>
      </c>
      <c r="D47">
        <v>119.98781586</v>
      </c>
      <c r="E47">
        <f>D47/1000/9.98</f>
        <v>1.2022827240480961E-2</v>
      </c>
    </row>
    <row r="48" spans="1:5" x14ac:dyDescent="0.25">
      <c r="A48">
        <v>3046</v>
      </c>
      <c r="B48">
        <v>507.45736693999999</v>
      </c>
      <c r="C48">
        <v>460.02282715000001</v>
      </c>
      <c r="D48">
        <v>119.86249542</v>
      </c>
      <c r="E48">
        <f>D48/1000/9.98</f>
        <v>1.2010270082164329E-2</v>
      </c>
    </row>
    <row r="49" spans="1:5" x14ac:dyDescent="0.25">
      <c r="A49">
        <v>3047</v>
      </c>
      <c r="B49">
        <v>507.75732421999999</v>
      </c>
      <c r="C49">
        <v>459.91510010000002</v>
      </c>
      <c r="D49">
        <v>119.69450378000001</v>
      </c>
      <c r="E49">
        <f>D49/1000/9.98</f>
        <v>1.1993437252505009E-2</v>
      </c>
    </row>
    <row r="50" spans="1:5" x14ac:dyDescent="0.25">
      <c r="A50">
        <v>3048</v>
      </c>
      <c r="B50">
        <v>508.05709839000002</v>
      </c>
      <c r="C50">
        <v>459.85906982</v>
      </c>
      <c r="D50">
        <v>119.55585480000001</v>
      </c>
      <c r="E50">
        <f>D50/1000/9.98</f>
        <v>1.1979544569138276E-2</v>
      </c>
    </row>
    <row r="51" spans="1:5" x14ac:dyDescent="0.25">
      <c r="A51">
        <v>3049</v>
      </c>
      <c r="B51">
        <v>508.35696410999998</v>
      </c>
      <c r="C51">
        <v>460.10522460999999</v>
      </c>
      <c r="D51">
        <v>119.43585967999999</v>
      </c>
      <c r="E51">
        <f>D51/1000/9.98</f>
        <v>1.1967521010020039E-2</v>
      </c>
    </row>
    <row r="52" spans="1:5" x14ac:dyDescent="0.25">
      <c r="A52">
        <v>3050</v>
      </c>
      <c r="B52">
        <v>508.65682982999999</v>
      </c>
      <c r="C52">
        <v>459.96102904999998</v>
      </c>
      <c r="D52">
        <v>119.30786895999999</v>
      </c>
      <c r="E52">
        <f>D52/1000/9.98</f>
        <v>1.1954696288577153E-2</v>
      </c>
    </row>
    <row r="53" spans="1:5" x14ac:dyDescent="0.25">
      <c r="A53">
        <v>3051</v>
      </c>
      <c r="B53">
        <v>508.95660400000003</v>
      </c>
      <c r="C53">
        <v>460.02188109999997</v>
      </c>
      <c r="D53">
        <v>119.15854645</v>
      </c>
      <c r="E53">
        <f>D53/1000/9.98</f>
        <v>1.1939734113226453E-2</v>
      </c>
    </row>
    <row r="54" spans="1:5" x14ac:dyDescent="0.25">
      <c r="A54">
        <v>3052</v>
      </c>
      <c r="B54">
        <v>509.25653075999998</v>
      </c>
      <c r="C54">
        <v>459.99389647999999</v>
      </c>
      <c r="D54">
        <v>119.01189423</v>
      </c>
      <c r="E54">
        <f>D54/1000/9.98</f>
        <v>1.1925039502004008E-2</v>
      </c>
    </row>
    <row r="55" spans="1:5" x14ac:dyDescent="0.25">
      <c r="A55">
        <v>3053</v>
      </c>
      <c r="B55">
        <v>509.55740356000001</v>
      </c>
      <c r="C55">
        <v>459.97412108999998</v>
      </c>
      <c r="D55">
        <v>118.88124084</v>
      </c>
      <c r="E55">
        <f>D55/1000/9.98</f>
        <v>1.191194797995992E-2</v>
      </c>
    </row>
    <row r="56" spans="1:5" x14ac:dyDescent="0.25">
      <c r="A56">
        <v>3054</v>
      </c>
      <c r="B56">
        <v>509.85717772999999</v>
      </c>
      <c r="C56">
        <v>459.96295165999999</v>
      </c>
      <c r="D56">
        <v>118.69191742</v>
      </c>
      <c r="E56">
        <f>D56/1000/9.98</f>
        <v>1.1892977697394789E-2</v>
      </c>
    </row>
    <row r="57" spans="1:5" x14ac:dyDescent="0.25">
      <c r="A57">
        <v>3055</v>
      </c>
      <c r="B57">
        <v>510.15710448999999</v>
      </c>
      <c r="C57">
        <v>460.03601073999999</v>
      </c>
      <c r="D57">
        <v>118.59859467</v>
      </c>
      <c r="E57">
        <f>D57/1000/9.98</f>
        <v>1.1883626720440882E-2</v>
      </c>
    </row>
    <row r="58" spans="1:5" x14ac:dyDescent="0.25">
      <c r="A58">
        <v>3056</v>
      </c>
      <c r="B58">
        <v>510.45690918000003</v>
      </c>
      <c r="C58">
        <v>459.97140503000003</v>
      </c>
      <c r="D58">
        <v>118.47060394</v>
      </c>
      <c r="E58">
        <f>D58/1000/9.98</f>
        <v>1.1870801997995992E-2</v>
      </c>
    </row>
    <row r="59" spans="1:5" x14ac:dyDescent="0.25">
      <c r="A59">
        <v>3057</v>
      </c>
      <c r="B59">
        <v>510.75656128000003</v>
      </c>
      <c r="C59">
        <v>459.88150023999998</v>
      </c>
      <c r="D59">
        <v>118.39594269</v>
      </c>
      <c r="E59">
        <f>D59/1000/9.98</f>
        <v>1.1863320910821642E-2</v>
      </c>
    </row>
    <row r="60" spans="1:5" x14ac:dyDescent="0.25">
      <c r="A60">
        <v>3058</v>
      </c>
      <c r="B60">
        <v>511.05639647999999</v>
      </c>
      <c r="C60">
        <v>460.08560181000001</v>
      </c>
      <c r="D60">
        <v>118.28662109</v>
      </c>
      <c r="E60">
        <f>D60/1000/9.98</f>
        <v>1.1852366842685371E-2</v>
      </c>
    </row>
    <row r="61" spans="1:5" x14ac:dyDescent="0.25">
      <c r="A61">
        <v>3059</v>
      </c>
      <c r="B61">
        <v>511.35742188</v>
      </c>
      <c r="C61">
        <v>460.10620117000002</v>
      </c>
      <c r="D61">
        <v>118.13195038000001</v>
      </c>
      <c r="E61">
        <f>D61/1000/9.98</f>
        <v>1.1836868775551101E-2</v>
      </c>
    </row>
    <row r="62" spans="1:5" x14ac:dyDescent="0.25">
      <c r="A62">
        <v>3060</v>
      </c>
      <c r="B62">
        <v>511.65725708000002</v>
      </c>
      <c r="C62">
        <v>460.13711547999998</v>
      </c>
      <c r="D62">
        <v>118.02796936</v>
      </c>
      <c r="E62">
        <f>D62/1000/9.98</f>
        <v>1.1826449835671342E-2</v>
      </c>
    </row>
    <row r="63" spans="1:5" x14ac:dyDescent="0.25">
      <c r="A63">
        <v>3061</v>
      </c>
      <c r="B63">
        <v>511.95697021000001</v>
      </c>
      <c r="C63">
        <v>460.02850341999999</v>
      </c>
      <c r="D63">
        <v>117.93198395</v>
      </c>
      <c r="E63">
        <f>D63/1000/9.98</f>
        <v>1.1816832059118236E-2</v>
      </c>
    </row>
    <row r="64" spans="1:5" x14ac:dyDescent="0.25">
      <c r="A64">
        <v>3062</v>
      </c>
      <c r="B64">
        <v>512.25695800999995</v>
      </c>
      <c r="C64">
        <v>460.04244994999999</v>
      </c>
      <c r="D64">
        <v>117.7906723</v>
      </c>
      <c r="E64">
        <f>D64/1000/9.98</f>
        <v>1.1802672575150299E-2</v>
      </c>
    </row>
    <row r="65" spans="1:5" x14ac:dyDescent="0.25">
      <c r="A65">
        <v>3063</v>
      </c>
      <c r="B65">
        <v>512.55682373000002</v>
      </c>
      <c r="C65">
        <v>460.06307982999999</v>
      </c>
      <c r="D65">
        <v>117.72933197</v>
      </c>
      <c r="E65">
        <f>D65/1000/9.98</f>
        <v>1.1796526249498998E-2</v>
      </c>
    </row>
    <row r="66" spans="1:5" x14ac:dyDescent="0.25">
      <c r="A66">
        <v>3064</v>
      </c>
      <c r="B66">
        <v>512.85668944999998</v>
      </c>
      <c r="C66">
        <v>460.01815796</v>
      </c>
      <c r="D66">
        <v>117.57467651</v>
      </c>
      <c r="E66">
        <f>D66/1000/9.98</f>
        <v>1.1781029710420842E-2</v>
      </c>
    </row>
    <row r="67" spans="1:5" x14ac:dyDescent="0.25">
      <c r="A67">
        <v>3065</v>
      </c>
      <c r="B67">
        <v>513.15649413999995</v>
      </c>
      <c r="C67">
        <v>460.03973388999998</v>
      </c>
      <c r="D67">
        <v>117.43334960999999</v>
      </c>
      <c r="E67">
        <f>D67/1000/9.98</f>
        <v>1.1766868698396792E-2</v>
      </c>
    </row>
    <row r="68" spans="1:5" x14ac:dyDescent="0.25">
      <c r="A68">
        <v>3066</v>
      </c>
      <c r="B68">
        <v>513.45629883000004</v>
      </c>
      <c r="C68">
        <v>460.08740233999998</v>
      </c>
      <c r="D68">
        <v>117.30802917</v>
      </c>
      <c r="E68">
        <f>D68/1000/9.98</f>
        <v>1.1754311540080159E-2</v>
      </c>
    </row>
    <row r="69" spans="1:5" x14ac:dyDescent="0.25">
      <c r="A69">
        <v>3067</v>
      </c>
      <c r="B69">
        <v>513.75732421999999</v>
      </c>
      <c r="C69">
        <v>459.97985840000001</v>
      </c>
      <c r="D69">
        <v>117.24936676</v>
      </c>
      <c r="E69">
        <f>D69/1000/9.98</f>
        <v>1.1748433543086172E-2</v>
      </c>
    </row>
    <row r="70" spans="1:5" x14ac:dyDescent="0.25">
      <c r="A70">
        <v>3068</v>
      </c>
      <c r="B70">
        <v>514.05712890999996</v>
      </c>
      <c r="C70">
        <v>460.14175415</v>
      </c>
      <c r="D70">
        <v>117.11869812</v>
      </c>
      <c r="E70">
        <f>D70/1000/9.98</f>
        <v>1.1735340492985972E-2</v>
      </c>
    </row>
    <row r="71" spans="1:5" x14ac:dyDescent="0.25">
      <c r="A71">
        <v>3069</v>
      </c>
      <c r="B71">
        <v>514.35717772999999</v>
      </c>
      <c r="C71">
        <v>460.10620117000002</v>
      </c>
      <c r="D71">
        <v>116.99072266</v>
      </c>
      <c r="E71">
        <f>D71/1000/9.98</f>
        <v>1.1722517300601202E-2</v>
      </c>
    </row>
    <row r="72" spans="1:5" x14ac:dyDescent="0.25">
      <c r="A72">
        <v>3070</v>
      </c>
      <c r="B72">
        <v>514.65704345999995</v>
      </c>
      <c r="C72">
        <v>459.90390015000003</v>
      </c>
      <c r="D72">
        <v>116.86539458999999</v>
      </c>
      <c r="E72">
        <f>D72/1000/9.98</f>
        <v>1.170995937775551E-2</v>
      </c>
    </row>
    <row r="73" spans="1:5" x14ac:dyDescent="0.25">
      <c r="A73">
        <v>3071</v>
      </c>
      <c r="B73">
        <v>514.95684814000003</v>
      </c>
      <c r="C73">
        <v>459.96853637999999</v>
      </c>
      <c r="D73">
        <v>116.76674652</v>
      </c>
      <c r="E73">
        <f>D73/1000/9.98</f>
        <v>1.1700074801603205E-2</v>
      </c>
    </row>
    <row r="74" spans="1:5" x14ac:dyDescent="0.25">
      <c r="A74">
        <v>3072</v>
      </c>
      <c r="B74">
        <v>515.25665283000001</v>
      </c>
      <c r="C74">
        <v>459.97042847</v>
      </c>
      <c r="D74">
        <v>116.63075256</v>
      </c>
      <c r="E74">
        <f>D74/1000/9.98</f>
        <v>1.168644815230461E-2</v>
      </c>
    </row>
    <row r="75" spans="1:5" x14ac:dyDescent="0.25">
      <c r="A75">
        <v>3073</v>
      </c>
      <c r="B75">
        <v>515.55651854999996</v>
      </c>
      <c r="C75">
        <v>460.05563353999997</v>
      </c>
      <c r="D75">
        <v>116.57209014999999</v>
      </c>
      <c r="E75">
        <f>D75/1000/9.98</f>
        <v>1.168057015531062E-2</v>
      </c>
    </row>
    <row r="76" spans="1:5" x14ac:dyDescent="0.25">
      <c r="A76">
        <v>3074</v>
      </c>
      <c r="B76">
        <v>515.85742187999995</v>
      </c>
      <c r="C76">
        <v>459.92834472999999</v>
      </c>
      <c r="D76">
        <v>116.4147644</v>
      </c>
      <c r="E76">
        <f>D76/1000/9.98</f>
        <v>1.1664806052104208E-2</v>
      </c>
    </row>
    <row r="77" spans="1:5" x14ac:dyDescent="0.25">
      <c r="A77">
        <v>3075</v>
      </c>
      <c r="B77">
        <v>516.15734863</v>
      </c>
      <c r="C77">
        <v>460.01815796</v>
      </c>
      <c r="D77">
        <v>116.3454361</v>
      </c>
      <c r="E77">
        <f>D77/1000/9.98</f>
        <v>1.1657859328657314E-2</v>
      </c>
    </row>
    <row r="78" spans="1:5" x14ac:dyDescent="0.25">
      <c r="A78">
        <v>3076</v>
      </c>
      <c r="B78">
        <v>516.45733643000005</v>
      </c>
      <c r="C78">
        <v>459.99658203000001</v>
      </c>
      <c r="D78">
        <v>116.24411773999999</v>
      </c>
      <c r="E78">
        <f>D78/1000/9.98</f>
        <v>1.1647707188376754E-2</v>
      </c>
    </row>
    <row r="79" spans="1:5" x14ac:dyDescent="0.25">
      <c r="A79">
        <v>3077</v>
      </c>
      <c r="B79">
        <v>516.75714111000002</v>
      </c>
      <c r="C79">
        <v>460.23818970000002</v>
      </c>
      <c r="D79">
        <v>116.12679291000001</v>
      </c>
      <c r="E79">
        <f>D79/1000/9.98</f>
        <v>1.1635951193386774E-2</v>
      </c>
    </row>
    <row r="80" spans="1:5" x14ac:dyDescent="0.25">
      <c r="A80">
        <v>3078</v>
      </c>
      <c r="B80">
        <v>517.05706786999997</v>
      </c>
      <c r="C80">
        <v>459.96017455999998</v>
      </c>
      <c r="D80">
        <v>115.98814392</v>
      </c>
      <c r="E80">
        <f>D80/1000/9.98</f>
        <v>1.1622058509018035E-2</v>
      </c>
    </row>
    <row r="81" spans="1:5" x14ac:dyDescent="0.25">
      <c r="A81">
        <v>3079</v>
      </c>
      <c r="B81">
        <v>517.35693359000004</v>
      </c>
      <c r="C81">
        <v>460.00402831999997</v>
      </c>
      <c r="D81">
        <v>115.86014557</v>
      </c>
      <c r="E81">
        <f>D81/1000/9.98</f>
        <v>1.1609233023046093E-2</v>
      </c>
    </row>
    <row r="82" spans="1:5" x14ac:dyDescent="0.25">
      <c r="A82">
        <v>3080</v>
      </c>
      <c r="B82">
        <v>517.65679932</v>
      </c>
      <c r="C82">
        <v>460.00888062000001</v>
      </c>
      <c r="D82">
        <v>115.84147643999999</v>
      </c>
      <c r="E82">
        <f>D82/1000/9.98</f>
        <v>1.1607362368737474E-2</v>
      </c>
    </row>
    <row r="83" spans="1:5" x14ac:dyDescent="0.25">
      <c r="A83">
        <v>3081</v>
      </c>
      <c r="B83">
        <v>517.95678711000005</v>
      </c>
      <c r="C83">
        <v>460.09310913000002</v>
      </c>
      <c r="D83">
        <v>115.69216156</v>
      </c>
      <c r="E83">
        <f>D83/1000/9.98</f>
        <v>1.1592400957915831E-2</v>
      </c>
    </row>
    <row r="84" spans="1:5" x14ac:dyDescent="0.25">
      <c r="A84">
        <v>3082</v>
      </c>
      <c r="B84">
        <v>518.25665283000001</v>
      </c>
      <c r="C84">
        <v>460.00878906000003</v>
      </c>
      <c r="D84">
        <v>115.65216064000001</v>
      </c>
      <c r="E84">
        <f>D84/1000/9.98</f>
        <v>1.1588392849699399E-2</v>
      </c>
    </row>
    <row r="85" spans="1:5" x14ac:dyDescent="0.25">
      <c r="A85">
        <v>3083</v>
      </c>
      <c r="B85">
        <v>518.55639647999999</v>
      </c>
      <c r="C85">
        <v>459.90118408000001</v>
      </c>
      <c r="D85">
        <v>115.52684021</v>
      </c>
      <c r="E85">
        <f>D85/1000/9.98</f>
        <v>1.1575835692384771E-2</v>
      </c>
    </row>
    <row r="86" spans="1:5" x14ac:dyDescent="0.25">
      <c r="A86">
        <v>3084</v>
      </c>
      <c r="B86">
        <v>518.85632324000005</v>
      </c>
      <c r="C86">
        <v>460.02465819999998</v>
      </c>
      <c r="D86">
        <v>115.37484741</v>
      </c>
      <c r="E86">
        <f>D86/1000/9.98</f>
        <v>1.1560605952905811E-2</v>
      </c>
    </row>
    <row r="87" spans="1:5" x14ac:dyDescent="0.25">
      <c r="A87">
        <v>3085</v>
      </c>
      <c r="B87">
        <v>519.15747069999998</v>
      </c>
      <c r="C87">
        <v>459.95077515000003</v>
      </c>
      <c r="D87">
        <v>115.2975235</v>
      </c>
      <c r="E87">
        <f>D87/1000/9.98</f>
        <v>1.1552858066132264E-2</v>
      </c>
    </row>
    <row r="88" spans="1:5" x14ac:dyDescent="0.25">
      <c r="A88">
        <v>3086</v>
      </c>
      <c r="B88">
        <v>519.45739746000004</v>
      </c>
      <c r="C88">
        <v>460.01907348999998</v>
      </c>
      <c r="D88">
        <v>115.24419403</v>
      </c>
      <c r="E88">
        <f>D88/1000/9.98</f>
        <v>1.1547514431863727E-2</v>
      </c>
    </row>
    <row r="89" spans="1:5" x14ac:dyDescent="0.25">
      <c r="A89">
        <v>3087</v>
      </c>
      <c r="B89">
        <v>519.75720215000001</v>
      </c>
      <c r="C89">
        <v>460.11547852000001</v>
      </c>
      <c r="D89">
        <v>115.18019867</v>
      </c>
      <c r="E89">
        <f>D89/1000/9.98</f>
        <v>1.1541102071142284E-2</v>
      </c>
    </row>
    <row r="90" spans="1:5" x14ac:dyDescent="0.25">
      <c r="A90">
        <v>3088</v>
      </c>
      <c r="B90">
        <v>520.05706786999997</v>
      </c>
      <c r="C90">
        <v>460.00500488</v>
      </c>
      <c r="D90">
        <v>115.16153717</v>
      </c>
      <c r="E90">
        <f>D90/1000/9.98</f>
        <v>1.1539232181362725E-2</v>
      </c>
    </row>
    <row r="91" spans="1:5" x14ac:dyDescent="0.25">
      <c r="A91">
        <v>3089</v>
      </c>
      <c r="B91">
        <v>520.35687256000006</v>
      </c>
      <c r="C91">
        <v>460.10238647</v>
      </c>
      <c r="D91">
        <v>115.08420563</v>
      </c>
      <c r="E91">
        <f>D91/1000/9.98</f>
        <v>1.1531483530060121E-2</v>
      </c>
    </row>
    <row r="92" spans="1:5" x14ac:dyDescent="0.25">
      <c r="A92">
        <v>3090</v>
      </c>
      <c r="B92">
        <v>520.65661621000004</v>
      </c>
      <c r="C92">
        <v>459.93667603</v>
      </c>
      <c r="D92">
        <v>115.046875</v>
      </c>
      <c r="E92">
        <f>D92/1000/9.98</f>
        <v>1.1527742985971944E-2</v>
      </c>
    </row>
    <row r="93" spans="1:5" x14ac:dyDescent="0.25">
      <c r="A93">
        <v>3091</v>
      </c>
      <c r="B93">
        <v>520.95629883000004</v>
      </c>
      <c r="C93">
        <v>460.00875853999997</v>
      </c>
      <c r="D93">
        <v>114.87889099</v>
      </c>
      <c r="E93">
        <f>D93/1000/9.98</f>
        <v>1.1510910920841682E-2</v>
      </c>
    </row>
    <row r="94" spans="1:5" x14ac:dyDescent="0.25">
      <c r="A94">
        <v>3092</v>
      </c>
      <c r="B94">
        <v>521.25720215000001</v>
      </c>
      <c r="C94">
        <v>459.90017699999999</v>
      </c>
      <c r="D94">
        <v>114.79889679</v>
      </c>
      <c r="E94">
        <f>D94/1000/9.98</f>
        <v>1.150289546993988E-2</v>
      </c>
    </row>
    <row r="95" spans="1:5" x14ac:dyDescent="0.25">
      <c r="A95">
        <v>3093</v>
      </c>
      <c r="B95">
        <v>521.55676270000004</v>
      </c>
      <c r="C95">
        <v>459.97607421999999</v>
      </c>
      <c r="D95">
        <v>114.74822998</v>
      </c>
      <c r="E95">
        <f>D95/1000/9.98</f>
        <v>1.1497818635270541E-2</v>
      </c>
    </row>
    <row r="96" spans="1:5" x14ac:dyDescent="0.25">
      <c r="A96">
        <v>3094</v>
      </c>
      <c r="B96">
        <v>521.85668944999998</v>
      </c>
      <c r="C96">
        <v>460.04055785999998</v>
      </c>
      <c r="D96">
        <v>114.67623138</v>
      </c>
      <c r="E96">
        <f>D96/1000/9.98</f>
        <v>1.1490604346693387E-2</v>
      </c>
    </row>
    <row r="97" spans="1:5" x14ac:dyDescent="0.25">
      <c r="A97">
        <v>3095</v>
      </c>
      <c r="B97">
        <v>522.15643310999997</v>
      </c>
      <c r="C97">
        <v>459.98260498000002</v>
      </c>
      <c r="D97">
        <v>114.55891418</v>
      </c>
      <c r="E97">
        <f>D97/1000/9.98</f>
        <v>1.1478849116232464E-2</v>
      </c>
    </row>
    <row r="98" spans="1:5" x14ac:dyDescent="0.25">
      <c r="A98">
        <v>3096</v>
      </c>
      <c r="B98">
        <v>522.45629883000004</v>
      </c>
      <c r="C98">
        <v>459.93576050000001</v>
      </c>
      <c r="D98">
        <v>114.44425964</v>
      </c>
      <c r="E98">
        <f>D98/1000/9.98</f>
        <v>1.1467360685370742E-2</v>
      </c>
    </row>
    <row r="99" spans="1:5" x14ac:dyDescent="0.25">
      <c r="A99">
        <v>3097</v>
      </c>
      <c r="B99">
        <v>522.75726318</v>
      </c>
      <c r="C99">
        <v>460.05371093999997</v>
      </c>
      <c r="D99">
        <v>114.4282608</v>
      </c>
      <c r="E99">
        <f>D99/1000/9.98</f>
        <v>1.146575759519038E-2</v>
      </c>
    </row>
    <row r="100" spans="1:5" x14ac:dyDescent="0.25">
      <c r="A100">
        <v>3098</v>
      </c>
      <c r="B100">
        <v>523.05718993999994</v>
      </c>
      <c r="C100">
        <v>460.05642699999999</v>
      </c>
      <c r="D100">
        <v>114.32160186999999</v>
      </c>
      <c r="E100">
        <f>D100/1000/9.98</f>
        <v>1.145507032765531E-2</v>
      </c>
    </row>
    <row r="101" spans="1:5" x14ac:dyDescent="0.25">
      <c r="A101">
        <v>3099</v>
      </c>
      <c r="B101">
        <v>523.35693359000004</v>
      </c>
      <c r="C101">
        <v>460.02841187000001</v>
      </c>
      <c r="D101">
        <v>114.25760651</v>
      </c>
      <c r="E101">
        <f>D101/1000/9.98</f>
        <v>1.1448657966933867E-2</v>
      </c>
    </row>
    <row r="102" spans="1:5" x14ac:dyDescent="0.25">
      <c r="A102">
        <v>3100</v>
      </c>
      <c r="B102">
        <v>523.65686034999999</v>
      </c>
      <c r="C102">
        <v>460.03683472</v>
      </c>
      <c r="D102">
        <v>114.20960999</v>
      </c>
      <c r="E102">
        <f>D102/1000/9.98</f>
        <v>1.1443848696392785E-2</v>
      </c>
    </row>
    <row r="103" spans="1:5" x14ac:dyDescent="0.25">
      <c r="A103">
        <v>3101</v>
      </c>
      <c r="B103">
        <v>523.95672606999995</v>
      </c>
      <c r="C103">
        <v>460.06213379000002</v>
      </c>
      <c r="D103">
        <v>114.08428192</v>
      </c>
      <c r="E103">
        <f>D103/1000/9.98</f>
        <v>1.1431290773547093E-2</v>
      </c>
    </row>
    <row r="104" spans="1:5" x14ac:dyDescent="0.25">
      <c r="A104">
        <v>3102</v>
      </c>
      <c r="B104">
        <v>524.25659180000002</v>
      </c>
      <c r="C104">
        <v>460.10708618000001</v>
      </c>
      <c r="D104">
        <v>113.99362945999999</v>
      </c>
      <c r="E104">
        <f>D104/1000/9.98</f>
        <v>1.1422207360721442E-2</v>
      </c>
    </row>
    <row r="105" spans="1:5" x14ac:dyDescent="0.25">
      <c r="A105">
        <v>3103</v>
      </c>
      <c r="B105">
        <v>524.55633545000001</v>
      </c>
      <c r="C105">
        <v>459.99478148999998</v>
      </c>
      <c r="D105">
        <v>113.93229675000001</v>
      </c>
      <c r="E105">
        <f>D105/1000/9.98</f>
        <v>1.1416061798597195E-2</v>
      </c>
    </row>
    <row r="106" spans="1:5" x14ac:dyDescent="0.25">
      <c r="A106">
        <v>3104</v>
      </c>
      <c r="B106">
        <v>524.85736083999996</v>
      </c>
      <c r="C106">
        <v>459.90863037000003</v>
      </c>
      <c r="D106">
        <v>113.84696959999999</v>
      </c>
      <c r="E106">
        <f>D106/1000/9.98</f>
        <v>1.1407511983967935E-2</v>
      </c>
    </row>
    <row r="107" spans="1:5" x14ac:dyDescent="0.25">
      <c r="A107">
        <v>3105</v>
      </c>
      <c r="B107">
        <v>525.15728760000002</v>
      </c>
      <c r="C107">
        <v>460.00500488</v>
      </c>
      <c r="D107">
        <v>113.7776413</v>
      </c>
      <c r="E107">
        <f>D107/1000/9.98</f>
        <v>1.1400565260521042E-2</v>
      </c>
    </row>
    <row r="108" spans="1:5" x14ac:dyDescent="0.25">
      <c r="A108">
        <v>3106</v>
      </c>
      <c r="B108">
        <v>525.45727538999995</v>
      </c>
      <c r="C108">
        <v>459.92825317</v>
      </c>
      <c r="D108">
        <v>113.70031738</v>
      </c>
      <c r="E108">
        <f>D108/1000/9.98</f>
        <v>1.139281737274549E-2</v>
      </c>
    </row>
    <row r="109" spans="1:5" x14ac:dyDescent="0.25">
      <c r="A109">
        <v>3107</v>
      </c>
      <c r="B109">
        <v>525.75720215000001</v>
      </c>
      <c r="C109">
        <v>460.01257323999999</v>
      </c>
      <c r="D109">
        <v>113.63632201999999</v>
      </c>
      <c r="E109">
        <f>D109/1000/9.98</f>
        <v>1.1386405012024047E-2</v>
      </c>
    </row>
    <row r="110" spans="1:5" x14ac:dyDescent="0.25">
      <c r="A110">
        <v>3108</v>
      </c>
      <c r="B110">
        <v>526.05718993999994</v>
      </c>
      <c r="C110">
        <v>460.04708862000001</v>
      </c>
      <c r="D110">
        <v>113.56700134</v>
      </c>
      <c r="E110">
        <f>D110/1000/9.98</f>
        <v>1.1379459052104208E-2</v>
      </c>
    </row>
    <row r="111" spans="1:5" x14ac:dyDescent="0.25">
      <c r="A111">
        <v>3109</v>
      </c>
      <c r="B111">
        <v>526.35705566000001</v>
      </c>
      <c r="C111">
        <v>460.03683472</v>
      </c>
      <c r="D111">
        <v>113.48699951</v>
      </c>
      <c r="E111">
        <f>D111/1000/9.98</f>
        <v>1.1371442836673348E-2</v>
      </c>
    </row>
    <row r="112" spans="1:5" x14ac:dyDescent="0.25">
      <c r="A112">
        <v>3110</v>
      </c>
      <c r="B112">
        <v>526.65686034999999</v>
      </c>
      <c r="C112">
        <v>459.97128296</v>
      </c>
      <c r="D112">
        <v>113.42832946999999</v>
      </c>
      <c r="E112">
        <f>D112/1000/9.98</f>
        <v>1.1365564075150299E-2</v>
      </c>
    </row>
    <row r="113" spans="1:5" x14ac:dyDescent="0.25">
      <c r="A113">
        <v>3111</v>
      </c>
      <c r="B113">
        <v>526.95678711000005</v>
      </c>
      <c r="C113">
        <v>460.03601073999999</v>
      </c>
      <c r="D113">
        <v>113.37500763</v>
      </c>
      <c r="E113">
        <f>D113/1000/9.98</f>
        <v>1.1360221205410821E-2</v>
      </c>
    </row>
    <row r="114" spans="1:5" x14ac:dyDescent="0.25">
      <c r="A114">
        <v>3112</v>
      </c>
      <c r="B114">
        <v>527.25646973000005</v>
      </c>
      <c r="C114">
        <v>459.98345947000001</v>
      </c>
      <c r="D114">
        <v>113.30567932</v>
      </c>
      <c r="E114">
        <f>D114/1000/9.98</f>
        <v>1.1353274480961923E-2</v>
      </c>
    </row>
    <row r="115" spans="1:5" x14ac:dyDescent="0.25">
      <c r="A115">
        <v>3113</v>
      </c>
      <c r="B115">
        <v>527.55731201000003</v>
      </c>
      <c r="C115">
        <v>459.77182006999999</v>
      </c>
      <c r="D115">
        <v>113.22567749</v>
      </c>
      <c r="E115">
        <f>D115/1000/9.98</f>
        <v>1.1345258265531061E-2</v>
      </c>
    </row>
    <row r="116" spans="1:5" x14ac:dyDescent="0.25">
      <c r="A116">
        <v>3114</v>
      </c>
      <c r="B116">
        <v>527.85723876999998</v>
      </c>
      <c r="C116">
        <v>460.1612854</v>
      </c>
      <c r="D116">
        <v>113.18035888999999</v>
      </c>
      <c r="E116">
        <f>D116/1000/9.98</f>
        <v>1.1340717323647293E-2</v>
      </c>
    </row>
    <row r="117" spans="1:5" x14ac:dyDescent="0.25">
      <c r="A117">
        <v>3115</v>
      </c>
      <c r="B117">
        <v>528.15692138999998</v>
      </c>
      <c r="C117">
        <v>459.91320801000001</v>
      </c>
      <c r="D117">
        <v>113.12435913</v>
      </c>
      <c r="E117">
        <f>D117/1000/9.98</f>
        <v>1.13351061252505E-2</v>
      </c>
    </row>
    <row r="118" spans="1:5" x14ac:dyDescent="0.25">
      <c r="A118">
        <v>3116</v>
      </c>
      <c r="B118">
        <v>528.45678711000005</v>
      </c>
      <c r="C118">
        <v>459.94226073999999</v>
      </c>
      <c r="D118">
        <v>113.04170227</v>
      </c>
      <c r="E118">
        <f>D118/1000/9.98</f>
        <v>1.1326823874749498E-2</v>
      </c>
    </row>
    <row r="119" spans="1:5" x14ac:dyDescent="0.25">
      <c r="A119">
        <v>3117</v>
      </c>
      <c r="B119">
        <v>528.75665283000001</v>
      </c>
      <c r="C119">
        <v>460.02368164000001</v>
      </c>
      <c r="D119">
        <v>113.0070343</v>
      </c>
      <c r="E119">
        <f>D119/1000/9.98</f>
        <v>1.1323350130260521E-2</v>
      </c>
    </row>
    <row r="120" spans="1:5" x14ac:dyDescent="0.25">
      <c r="A120">
        <v>3118</v>
      </c>
      <c r="B120">
        <v>529.05627441000001</v>
      </c>
      <c r="C120">
        <v>460.04055785999998</v>
      </c>
      <c r="D120">
        <v>112.93238067999999</v>
      </c>
      <c r="E120">
        <f>D120/1000/9.98</f>
        <v>1.1315869807615229E-2</v>
      </c>
    </row>
    <row r="121" spans="1:5" x14ac:dyDescent="0.25">
      <c r="A121">
        <v>3119</v>
      </c>
      <c r="B121">
        <v>529.35729979999996</v>
      </c>
      <c r="C121">
        <v>459.95733643</v>
      </c>
      <c r="D121">
        <v>112.92703247</v>
      </c>
      <c r="E121">
        <f>D121/1000/9.98</f>
        <v>1.1315333914829659E-2</v>
      </c>
    </row>
    <row r="122" spans="1:5" x14ac:dyDescent="0.25">
      <c r="A122">
        <v>3120</v>
      </c>
      <c r="B122">
        <v>529.65716553000004</v>
      </c>
      <c r="C122">
        <v>460.07336426000001</v>
      </c>
      <c r="D122">
        <v>112.84438324</v>
      </c>
      <c r="E122">
        <f>D122/1000/9.98</f>
        <v>1.1307052428857715E-2</v>
      </c>
    </row>
    <row r="123" spans="1:5" x14ac:dyDescent="0.25">
      <c r="A123">
        <v>3121</v>
      </c>
      <c r="B123">
        <v>529.95678711000005</v>
      </c>
      <c r="C123">
        <v>460.03491210999999</v>
      </c>
      <c r="D123">
        <v>112.78038788000001</v>
      </c>
      <c r="E123">
        <f>D123/1000/9.98</f>
        <v>1.1300640068136273E-2</v>
      </c>
    </row>
    <row r="124" spans="1:5" x14ac:dyDescent="0.25">
      <c r="A124">
        <v>3122</v>
      </c>
      <c r="B124">
        <v>530.25646973000005</v>
      </c>
      <c r="C124">
        <v>459.94039916999998</v>
      </c>
      <c r="D124">
        <v>112.7377243</v>
      </c>
      <c r="E124">
        <f>D124/1000/9.98</f>
        <v>1.129636516032064E-2</v>
      </c>
    </row>
    <row r="125" spans="1:5" x14ac:dyDescent="0.25">
      <c r="A125">
        <v>3123</v>
      </c>
      <c r="B125">
        <v>530.55737305000002</v>
      </c>
      <c r="C125">
        <v>459.91787720000002</v>
      </c>
      <c r="D125">
        <v>112.68439484</v>
      </c>
      <c r="E125">
        <f>D125/1000/9.98</f>
        <v>1.1291021527054107E-2</v>
      </c>
    </row>
    <row r="126" spans="1:5" x14ac:dyDescent="0.25">
      <c r="A126">
        <v>3124</v>
      </c>
      <c r="B126">
        <v>530.85736083999996</v>
      </c>
      <c r="C126">
        <v>459.83370972</v>
      </c>
      <c r="D126">
        <v>112.64706421</v>
      </c>
      <c r="E126">
        <f>D126/1000/9.98</f>
        <v>1.1287280982965931E-2</v>
      </c>
    </row>
    <row r="127" spans="1:5" x14ac:dyDescent="0.25">
      <c r="A127">
        <v>3125</v>
      </c>
      <c r="B127">
        <v>531.15716553000004</v>
      </c>
      <c r="C127">
        <v>459.96279907000002</v>
      </c>
      <c r="D127">
        <v>112.59640503</v>
      </c>
      <c r="E127">
        <f>D127/1000/9.98</f>
        <v>1.1282204912825651E-2</v>
      </c>
    </row>
    <row r="128" spans="1:5" x14ac:dyDescent="0.25">
      <c r="A128">
        <v>3126</v>
      </c>
      <c r="B128">
        <v>531.45684814000003</v>
      </c>
      <c r="C128">
        <v>460.06015015000003</v>
      </c>
      <c r="D128">
        <v>112.49240875</v>
      </c>
      <c r="E128">
        <f>D128/1000/9.98</f>
        <v>1.1271784443887774E-2</v>
      </c>
    </row>
    <row r="129" spans="1:5" x14ac:dyDescent="0.25">
      <c r="A129">
        <v>3127</v>
      </c>
      <c r="B129">
        <v>531.75677489999998</v>
      </c>
      <c r="C129">
        <v>460.01620482999999</v>
      </c>
      <c r="D129">
        <v>112.44974517999999</v>
      </c>
      <c r="E129">
        <f>D129/1000/9.98</f>
        <v>1.1267509537074148E-2</v>
      </c>
    </row>
    <row r="130" spans="1:5" x14ac:dyDescent="0.25">
      <c r="A130">
        <v>3128</v>
      </c>
      <c r="B130">
        <v>532.05670166000004</v>
      </c>
      <c r="C130">
        <v>460.00878906000003</v>
      </c>
      <c r="D130">
        <v>112.39641571</v>
      </c>
      <c r="E130">
        <f>D130/1000/9.98</f>
        <v>1.1262165902805611E-2</v>
      </c>
    </row>
    <row r="131" spans="1:5" x14ac:dyDescent="0.25">
      <c r="A131">
        <v>3129</v>
      </c>
      <c r="B131">
        <v>532.35656738</v>
      </c>
      <c r="C131">
        <v>460.20434569999998</v>
      </c>
      <c r="D131">
        <v>112.37241364</v>
      </c>
      <c r="E131">
        <f>D131/1000/9.98</f>
        <v>1.1259760885771544E-2</v>
      </c>
    </row>
    <row r="132" spans="1:5" x14ac:dyDescent="0.25">
      <c r="A132">
        <v>3130</v>
      </c>
      <c r="B132">
        <v>532.65667725000003</v>
      </c>
      <c r="C132">
        <v>460.09008789000001</v>
      </c>
      <c r="D132">
        <v>112.32976532000001</v>
      </c>
      <c r="E132">
        <f>D132/1000/9.98</f>
        <v>1.125548750701403E-2</v>
      </c>
    </row>
    <row r="133" spans="1:5" x14ac:dyDescent="0.25">
      <c r="A133">
        <v>3131</v>
      </c>
      <c r="B133">
        <v>532.95642090000001</v>
      </c>
      <c r="C133">
        <v>459.94412231000001</v>
      </c>
      <c r="D133">
        <v>112.25243378</v>
      </c>
      <c r="E133">
        <f>D133/1000/9.98</f>
        <v>1.1247738855711424E-2</v>
      </c>
    </row>
    <row r="134" spans="1:5" x14ac:dyDescent="0.25">
      <c r="A134">
        <v>3132</v>
      </c>
      <c r="B134">
        <v>533.25720215000001</v>
      </c>
      <c r="C134">
        <v>460.09854125999999</v>
      </c>
      <c r="D134">
        <v>112.24176788</v>
      </c>
      <c r="E134">
        <f>D134/1000/9.98</f>
        <v>1.1246670128256512E-2</v>
      </c>
    </row>
    <row r="135" spans="1:5" x14ac:dyDescent="0.25">
      <c r="A135">
        <v>3133</v>
      </c>
      <c r="B135">
        <v>533.55700683999999</v>
      </c>
      <c r="C135">
        <v>459.95068358999998</v>
      </c>
      <c r="D135">
        <v>112.19643402</v>
      </c>
      <c r="E135">
        <f>D135/1000/9.98</f>
        <v>1.1242127657314629E-2</v>
      </c>
    </row>
    <row r="136" spans="1:5" x14ac:dyDescent="0.25">
      <c r="A136">
        <v>3134</v>
      </c>
      <c r="B136">
        <v>533.85693359000004</v>
      </c>
      <c r="C136">
        <v>459.87478637999999</v>
      </c>
      <c r="D136">
        <v>112.12444305</v>
      </c>
      <c r="E136">
        <f>D136/1000/9.98</f>
        <v>1.1234914133266532E-2</v>
      </c>
    </row>
    <row r="137" spans="1:5" x14ac:dyDescent="0.25">
      <c r="A137">
        <v>3135</v>
      </c>
      <c r="B137">
        <v>534.15661621000004</v>
      </c>
      <c r="C137">
        <v>459.91693114999998</v>
      </c>
      <c r="D137">
        <v>112.09777832</v>
      </c>
      <c r="E137">
        <f>D137/1000/9.98</f>
        <v>1.1232242316633266E-2</v>
      </c>
    </row>
    <row r="138" spans="1:5" x14ac:dyDescent="0.25">
      <c r="A138">
        <v>3136</v>
      </c>
      <c r="B138">
        <v>534.45635986000002</v>
      </c>
      <c r="C138">
        <v>460.04611205999998</v>
      </c>
      <c r="D138">
        <v>112.07644653</v>
      </c>
      <c r="E138">
        <f>D138/1000/9.98</f>
        <v>1.123010486272545E-2</v>
      </c>
    </row>
    <row r="139" spans="1:5" x14ac:dyDescent="0.25">
      <c r="A139">
        <v>3137</v>
      </c>
      <c r="B139">
        <v>534.75732421999999</v>
      </c>
      <c r="C139">
        <v>460.06491089000002</v>
      </c>
      <c r="D139">
        <v>112.01511383</v>
      </c>
      <c r="E139">
        <f>D139/1000/9.98</f>
        <v>1.1223959301603206E-2</v>
      </c>
    </row>
    <row r="140" spans="1:5" x14ac:dyDescent="0.25">
      <c r="A140">
        <v>3138</v>
      </c>
      <c r="B140">
        <v>535.05706786999997</v>
      </c>
      <c r="C140">
        <v>459.98150635000002</v>
      </c>
      <c r="D140">
        <v>111.99911499</v>
      </c>
      <c r="E140">
        <f>D140/1000/9.98</f>
        <v>1.1222356211422846E-2</v>
      </c>
    </row>
    <row r="141" spans="1:5" x14ac:dyDescent="0.25">
      <c r="A141">
        <v>3139</v>
      </c>
      <c r="B141">
        <v>535.35687256000006</v>
      </c>
      <c r="C141">
        <v>460.01052856000001</v>
      </c>
      <c r="D141">
        <v>111.97512054000001</v>
      </c>
      <c r="E141">
        <f>D141/1000/9.98</f>
        <v>1.1219951957915831E-2</v>
      </c>
    </row>
    <row r="142" spans="1:5" x14ac:dyDescent="0.25">
      <c r="A142">
        <v>3140</v>
      </c>
      <c r="B142">
        <v>535.65661621000004</v>
      </c>
      <c r="C142">
        <v>459.97875977000001</v>
      </c>
      <c r="D142">
        <v>111.94845581</v>
      </c>
      <c r="E142">
        <f>D142/1000/9.98</f>
        <v>1.1217280141282565E-2</v>
      </c>
    </row>
    <row r="143" spans="1:5" x14ac:dyDescent="0.25">
      <c r="A143">
        <v>3141</v>
      </c>
      <c r="B143">
        <v>535.95642090000001</v>
      </c>
      <c r="C143">
        <v>460.14620972</v>
      </c>
      <c r="D143">
        <v>111.8897934</v>
      </c>
      <c r="E143">
        <f>D143/1000/9.98</f>
        <v>1.1211402144288578E-2</v>
      </c>
    </row>
    <row r="144" spans="1:5" x14ac:dyDescent="0.25">
      <c r="A144">
        <v>3142</v>
      </c>
      <c r="B144">
        <v>536.25628661999997</v>
      </c>
      <c r="C144">
        <v>459.98995972</v>
      </c>
      <c r="D144">
        <v>111.83911895999999</v>
      </c>
      <c r="E144">
        <f>D144/1000/9.98</f>
        <v>1.120632454509018E-2</v>
      </c>
    </row>
    <row r="145" spans="1:5" x14ac:dyDescent="0.25">
      <c r="A145">
        <v>3143</v>
      </c>
      <c r="B145">
        <v>536.55627441000001</v>
      </c>
      <c r="C145">
        <v>459.97973632999998</v>
      </c>
      <c r="D145">
        <v>111.82313538</v>
      </c>
      <c r="E145">
        <f>D145/1000/9.98</f>
        <v>1.1204722983967935E-2</v>
      </c>
    </row>
    <row r="146" spans="1:5" x14ac:dyDescent="0.25">
      <c r="A146">
        <v>3144</v>
      </c>
      <c r="B146">
        <v>536.85717772999999</v>
      </c>
      <c r="C146">
        <v>460.06762694999998</v>
      </c>
      <c r="D146">
        <v>111.76447296000001</v>
      </c>
      <c r="E146">
        <f>D146/1000/9.98</f>
        <v>1.1198844985971944E-2</v>
      </c>
    </row>
    <row r="147" spans="1:5" x14ac:dyDescent="0.25">
      <c r="A147">
        <v>3145</v>
      </c>
      <c r="B147">
        <v>537.15722656000003</v>
      </c>
      <c r="C147">
        <v>459.95150756999999</v>
      </c>
      <c r="D147">
        <v>111.75380706999999</v>
      </c>
      <c r="E147">
        <f>D147/1000/9.98</f>
        <v>1.1197776259519036E-2</v>
      </c>
    </row>
    <row r="148" spans="1:5" x14ac:dyDescent="0.25">
      <c r="A148">
        <v>3146</v>
      </c>
      <c r="B148">
        <v>537.45715331999997</v>
      </c>
      <c r="C148">
        <v>460.05734253000003</v>
      </c>
      <c r="D148">
        <v>111.72181702</v>
      </c>
      <c r="E148">
        <f>D148/1000/9.98</f>
        <v>1.1194570843687374E-2</v>
      </c>
    </row>
    <row r="149" spans="1:5" x14ac:dyDescent="0.25">
      <c r="A149">
        <v>3147</v>
      </c>
      <c r="B149">
        <v>537.75714111000002</v>
      </c>
      <c r="C149">
        <v>460.13034058</v>
      </c>
      <c r="D149">
        <v>111.68447876</v>
      </c>
      <c r="E149">
        <f>D149/1000/9.98</f>
        <v>1.119082953507014E-2</v>
      </c>
    </row>
    <row r="150" spans="1:5" x14ac:dyDescent="0.25">
      <c r="A150">
        <v>3148</v>
      </c>
      <c r="B150">
        <v>538.05725098000005</v>
      </c>
      <c r="C150">
        <v>460.02734375</v>
      </c>
      <c r="D150">
        <v>111.65779877</v>
      </c>
      <c r="E150">
        <f>D150/1000/9.98</f>
        <v>1.1188156189378757E-2</v>
      </c>
    </row>
    <row r="151" spans="1:5" x14ac:dyDescent="0.25">
      <c r="A151">
        <v>3149</v>
      </c>
      <c r="B151">
        <v>538.35717772999999</v>
      </c>
      <c r="C151">
        <v>459.95440674000002</v>
      </c>
      <c r="D151">
        <v>111.60981750000001</v>
      </c>
      <c r="E151">
        <f>D151/1000/9.98</f>
        <v>1.1183348446893787E-2</v>
      </c>
    </row>
    <row r="152" spans="1:5" x14ac:dyDescent="0.25">
      <c r="A152">
        <v>3150</v>
      </c>
      <c r="B152">
        <v>538.65710449000005</v>
      </c>
      <c r="C152">
        <v>460.12753296</v>
      </c>
      <c r="D152">
        <v>111.67914580999999</v>
      </c>
      <c r="E152">
        <f>D152/1000/9.98</f>
        <v>1.1190295171342684E-2</v>
      </c>
    </row>
    <row r="153" spans="1:5" x14ac:dyDescent="0.25">
      <c r="A153">
        <v>3151</v>
      </c>
      <c r="B153">
        <v>538.95678711000005</v>
      </c>
      <c r="C153">
        <v>459.98992920000001</v>
      </c>
      <c r="D153">
        <v>111.58313751</v>
      </c>
      <c r="E153">
        <f>D153/1000/9.98</f>
        <v>1.1180675101202405E-2</v>
      </c>
    </row>
    <row r="154" spans="1:5" x14ac:dyDescent="0.25">
      <c r="A154">
        <v>3152</v>
      </c>
      <c r="B154">
        <v>539.25659180000002</v>
      </c>
      <c r="C154">
        <v>459.98712158000001</v>
      </c>
      <c r="D154">
        <v>111.55648804</v>
      </c>
      <c r="E154">
        <f>D154/1000/9.98</f>
        <v>1.1178004813627254E-2</v>
      </c>
    </row>
    <row r="155" spans="1:5" x14ac:dyDescent="0.25">
      <c r="A155">
        <v>3153</v>
      </c>
      <c r="B155">
        <v>539.55633545000001</v>
      </c>
      <c r="C155">
        <v>459.96273803999998</v>
      </c>
      <c r="D155">
        <v>111.48448944</v>
      </c>
      <c r="E155">
        <f>D155/1000/9.98</f>
        <v>1.1170790525050101E-2</v>
      </c>
    </row>
    <row r="156" spans="1:5" x14ac:dyDescent="0.25">
      <c r="A156">
        <v>3154</v>
      </c>
      <c r="B156">
        <v>539.85729979999996</v>
      </c>
      <c r="C156">
        <v>459.98986816000001</v>
      </c>
      <c r="D156">
        <v>111.48714447</v>
      </c>
      <c r="E156">
        <f>D156/1000/9.98</f>
        <v>1.1171056560120241E-2</v>
      </c>
    </row>
    <row r="157" spans="1:5" x14ac:dyDescent="0.25">
      <c r="A157">
        <v>3155</v>
      </c>
      <c r="B157">
        <v>540.15716553000004</v>
      </c>
      <c r="C157">
        <v>460.01513671999999</v>
      </c>
      <c r="D157">
        <v>111.48982239</v>
      </c>
      <c r="E157">
        <f>D157/1000/9.98</f>
        <v>1.1171324888777555E-2</v>
      </c>
    </row>
    <row r="158" spans="1:5" x14ac:dyDescent="0.25">
      <c r="A158">
        <v>3156</v>
      </c>
      <c r="B158">
        <v>540.45697021000001</v>
      </c>
      <c r="C158">
        <v>460.03579711999998</v>
      </c>
      <c r="D158">
        <v>111.46582794</v>
      </c>
      <c r="E158">
        <f>D158/1000/9.98</f>
        <v>1.116892063527054E-2</v>
      </c>
    </row>
    <row r="159" spans="1:5" x14ac:dyDescent="0.25">
      <c r="A159">
        <v>3157</v>
      </c>
      <c r="B159">
        <v>540.75683593999997</v>
      </c>
      <c r="C159">
        <v>459.87478637999999</v>
      </c>
      <c r="D159">
        <v>111.41516113</v>
      </c>
      <c r="E159">
        <f>D159/1000/9.98</f>
        <v>1.1163843800601201E-2</v>
      </c>
    </row>
    <row r="160" spans="1:5" x14ac:dyDescent="0.25">
      <c r="A160">
        <v>3158</v>
      </c>
      <c r="B160">
        <v>541.05676270000004</v>
      </c>
      <c r="C160">
        <v>460.06756591999999</v>
      </c>
      <c r="D160">
        <v>111.38583374</v>
      </c>
      <c r="E160">
        <f>D160/1000/9.98</f>
        <v>1.1160905184368736E-2</v>
      </c>
    </row>
    <row r="161" spans="1:5" x14ac:dyDescent="0.25">
      <c r="A161">
        <v>3159</v>
      </c>
      <c r="B161">
        <v>541.35675048999997</v>
      </c>
      <c r="C161">
        <v>460.03854369999999</v>
      </c>
      <c r="D161">
        <v>111.35116576999999</v>
      </c>
      <c r="E161">
        <f>D161/1000/9.98</f>
        <v>1.1157431439879758E-2</v>
      </c>
    </row>
    <row r="162" spans="1:5" x14ac:dyDescent="0.25">
      <c r="A162">
        <v>3160</v>
      </c>
      <c r="B162">
        <v>541.65649413999995</v>
      </c>
      <c r="C162">
        <v>460.05541992000002</v>
      </c>
      <c r="D162">
        <v>111.39116669000001</v>
      </c>
      <c r="E162">
        <f>D162/1000/9.98</f>
        <v>1.1161439548096192E-2</v>
      </c>
    </row>
    <row r="163" spans="1:5" x14ac:dyDescent="0.25">
      <c r="A163">
        <v>3161</v>
      </c>
      <c r="B163">
        <v>541.95654296999999</v>
      </c>
      <c r="C163">
        <v>460.07690430000002</v>
      </c>
      <c r="D163">
        <v>111.36716461</v>
      </c>
      <c r="E163">
        <f>D163/1000/9.98</f>
        <v>1.1159034530060119E-2</v>
      </c>
    </row>
    <row r="164" spans="1:5" x14ac:dyDescent="0.25">
      <c r="A164">
        <v>3162</v>
      </c>
      <c r="B164">
        <v>542.25640868999994</v>
      </c>
      <c r="C164">
        <v>460.01889038000002</v>
      </c>
      <c r="D164">
        <v>111.38849639999999</v>
      </c>
      <c r="E164">
        <f>D164/1000/9.98</f>
        <v>1.1161171983967934E-2</v>
      </c>
    </row>
    <row r="165" spans="1:5" x14ac:dyDescent="0.25">
      <c r="A165">
        <v>3163</v>
      </c>
      <c r="B165">
        <v>542.55627441000001</v>
      </c>
      <c r="C165">
        <v>460.03579711999998</v>
      </c>
      <c r="D165">
        <v>111.35383606000001</v>
      </c>
      <c r="E165">
        <f>D165/1000/9.98</f>
        <v>1.1157699004008016E-2</v>
      </c>
    </row>
    <row r="166" spans="1:5" x14ac:dyDescent="0.25">
      <c r="A166">
        <v>3164</v>
      </c>
      <c r="B166">
        <v>542.85736083999996</v>
      </c>
      <c r="C166">
        <v>459.96832275000003</v>
      </c>
      <c r="D166">
        <v>111.34583282</v>
      </c>
      <c r="E166">
        <f>D166/1000/9.98</f>
        <v>1.1156897076152304E-2</v>
      </c>
    </row>
    <row r="167" spans="1:5" x14ac:dyDescent="0.25">
      <c r="A167">
        <v>3165</v>
      </c>
      <c r="B167">
        <v>543.15734863</v>
      </c>
      <c r="C167">
        <v>460.00106812000001</v>
      </c>
      <c r="D167">
        <v>111.39649962999999</v>
      </c>
      <c r="E167">
        <f>D167/1000/9.98</f>
        <v>1.1161973910821642E-2</v>
      </c>
    </row>
    <row r="168" spans="1:5" x14ac:dyDescent="0.25">
      <c r="A168">
        <v>3166</v>
      </c>
      <c r="B168">
        <v>543.45709228999999</v>
      </c>
      <c r="C168">
        <v>459.92987061000002</v>
      </c>
      <c r="D168">
        <v>111.41783142</v>
      </c>
      <c r="E168">
        <f>D168/1000/9.98</f>
        <v>1.1164111364729459E-2</v>
      </c>
    </row>
    <row r="169" spans="1:5" x14ac:dyDescent="0.25">
      <c r="A169">
        <v>3167</v>
      </c>
      <c r="B169">
        <v>543.75708008000004</v>
      </c>
      <c r="C169">
        <v>460.17236328000001</v>
      </c>
      <c r="D169">
        <v>111.42316436999999</v>
      </c>
      <c r="E169">
        <f>D169/1000/9.98</f>
        <v>1.1164645728456912E-2</v>
      </c>
    </row>
    <row r="170" spans="1:5" x14ac:dyDescent="0.25">
      <c r="A170">
        <v>3168</v>
      </c>
      <c r="B170">
        <v>544.05694579999999</v>
      </c>
      <c r="C170">
        <v>459.97760010000002</v>
      </c>
      <c r="D170">
        <v>111.46049499999999</v>
      </c>
      <c r="E170">
        <f>D170/1000/9.98</f>
        <v>1.116838627254509E-2</v>
      </c>
    </row>
    <row r="171" spans="1:5" x14ac:dyDescent="0.25">
      <c r="A171">
        <v>3169</v>
      </c>
      <c r="B171">
        <v>544.35675048999997</v>
      </c>
      <c r="C171">
        <v>460.09844971000001</v>
      </c>
      <c r="D171">
        <v>111.46315765</v>
      </c>
      <c r="E171">
        <f>D171/1000/9.98</f>
        <v>1.1168653071142285E-2</v>
      </c>
    </row>
    <row r="172" spans="1:5" x14ac:dyDescent="0.25">
      <c r="A172">
        <v>3170</v>
      </c>
      <c r="B172">
        <v>544.65649413999995</v>
      </c>
      <c r="C172">
        <v>460.00384521000001</v>
      </c>
      <c r="D172">
        <v>111.45514679</v>
      </c>
      <c r="E172">
        <f>D172/1000/9.98</f>
        <v>1.1167850379759519E-2</v>
      </c>
    </row>
    <row r="173" spans="1:5" x14ac:dyDescent="0.25">
      <c r="A173">
        <v>3171</v>
      </c>
      <c r="B173">
        <v>544.95635986000002</v>
      </c>
      <c r="C173">
        <v>459.93273926000001</v>
      </c>
      <c r="D173">
        <v>111.44182587</v>
      </c>
      <c r="E173">
        <f>D173/1000/9.98</f>
        <v>1.1166515618236473E-2</v>
      </c>
    </row>
    <row r="174" spans="1:5" x14ac:dyDescent="0.25">
      <c r="A174">
        <v>3172</v>
      </c>
      <c r="B174">
        <v>545.25634765999996</v>
      </c>
      <c r="C174">
        <v>460.01693726000002</v>
      </c>
      <c r="D174">
        <v>111.50849152000001</v>
      </c>
      <c r="E174">
        <f>D174/1000/9.98</f>
        <v>1.1173195543086172E-2</v>
      </c>
    </row>
    <row r="175" spans="1:5" x14ac:dyDescent="0.25">
      <c r="A175">
        <v>3173</v>
      </c>
      <c r="B175">
        <v>545.55743408000001</v>
      </c>
      <c r="C175">
        <v>459.98330687999999</v>
      </c>
      <c r="D175">
        <v>111.51914214999999</v>
      </c>
      <c r="E175">
        <f>D175/1000/9.98</f>
        <v>1.1174262740480962E-2</v>
      </c>
    </row>
    <row r="176" spans="1:5" x14ac:dyDescent="0.25">
      <c r="A176">
        <v>3174</v>
      </c>
      <c r="B176">
        <v>545.85736083999996</v>
      </c>
      <c r="C176">
        <v>459.88967896000003</v>
      </c>
      <c r="D176">
        <v>111.51115417</v>
      </c>
      <c r="E176">
        <f>D176/1000/9.98</f>
        <v>1.1173462341683366E-2</v>
      </c>
    </row>
    <row r="177" spans="1:5" x14ac:dyDescent="0.25">
      <c r="A177">
        <v>3175</v>
      </c>
      <c r="B177">
        <v>546.15704345999995</v>
      </c>
      <c r="C177">
        <v>459.99359131</v>
      </c>
      <c r="D177">
        <v>111.51915741000001</v>
      </c>
      <c r="E177">
        <f>D177/1000/9.98</f>
        <v>1.1174264269539078E-2</v>
      </c>
    </row>
    <row r="178" spans="1:5" x14ac:dyDescent="0.25">
      <c r="A178">
        <v>3176</v>
      </c>
      <c r="B178">
        <v>546.45697021000001</v>
      </c>
      <c r="C178">
        <v>460.20321654999998</v>
      </c>
      <c r="D178">
        <v>111.59648132</v>
      </c>
      <c r="E178">
        <f>D178/1000/9.98</f>
        <v>1.1182012156312624E-2</v>
      </c>
    </row>
    <row r="179" spans="1:5" x14ac:dyDescent="0.25">
      <c r="A179">
        <v>3177</v>
      </c>
      <c r="B179">
        <v>546.75695800999995</v>
      </c>
      <c r="C179">
        <v>459.98880005000001</v>
      </c>
      <c r="D179">
        <v>111.58315277</v>
      </c>
      <c r="E179">
        <f>D179/1000/9.98</f>
        <v>1.118067663026052E-2</v>
      </c>
    </row>
    <row r="180" spans="1:5" x14ac:dyDescent="0.25">
      <c r="A180">
        <v>3178</v>
      </c>
      <c r="B180">
        <v>547.05670166000004</v>
      </c>
      <c r="C180">
        <v>460.03195190000002</v>
      </c>
      <c r="D180">
        <v>111.66846466</v>
      </c>
      <c r="E180">
        <f>D180/1000/9.98</f>
        <v>1.1189224915831662E-2</v>
      </c>
    </row>
    <row r="181" spans="1:5" x14ac:dyDescent="0.25">
      <c r="A181">
        <v>3179</v>
      </c>
      <c r="B181">
        <v>547.35668944999998</v>
      </c>
      <c r="C181">
        <v>460.02999878000003</v>
      </c>
      <c r="D181">
        <v>111.70581055</v>
      </c>
      <c r="E181">
        <f>D181/1000/9.98</f>
        <v>1.1192966988977955E-2</v>
      </c>
    </row>
    <row r="182" spans="1:5" x14ac:dyDescent="0.25">
      <c r="A182">
        <v>3180</v>
      </c>
      <c r="B182">
        <v>547.65643310999997</v>
      </c>
      <c r="C182">
        <v>459.97476196000002</v>
      </c>
      <c r="D182">
        <v>111.7804718</v>
      </c>
      <c r="E182">
        <f>D182/1000/9.98</f>
        <v>1.1200448076152305E-2</v>
      </c>
    </row>
    <row r="183" spans="1:5" x14ac:dyDescent="0.25">
      <c r="A183">
        <v>3181</v>
      </c>
      <c r="B183">
        <v>547.95739746000004</v>
      </c>
      <c r="C183">
        <v>460.05624390000003</v>
      </c>
      <c r="D183">
        <v>111.83646392999999</v>
      </c>
      <c r="E183">
        <f>D183/1000/9.98</f>
        <v>1.1206058510020038E-2</v>
      </c>
    </row>
    <row r="184" spans="1:5" x14ac:dyDescent="0.25">
      <c r="A184">
        <v>3182</v>
      </c>
      <c r="B184">
        <v>548.25732421999999</v>
      </c>
      <c r="C184">
        <v>460.08056641000002</v>
      </c>
      <c r="D184">
        <v>111.84979248</v>
      </c>
      <c r="E184">
        <f>D184/1000/9.98</f>
        <v>1.1207394036072144E-2</v>
      </c>
    </row>
    <row r="185" spans="1:5" x14ac:dyDescent="0.25">
      <c r="A185">
        <v>3183</v>
      </c>
      <c r="B185">
        <v>548.55712890999996</v>
      </c>
      <c r="C185">
        <v>460.13018799000002</v>
      </c>
      <c r="D185">
        <v>111.94045258</v>
      </c>
      <c r="E185">
        <f>D185/1000/9.98</f>
        <v>1.1216478214428857E-2</v>
      </c>
    </row>
    <row r="186" spans="1:5" x14ac:dyDescent="0.25">
      <c r="A186">
        <v>3184</v>
      </c>
      <c r="B186">
        <v>548.85687256000006</v>
      </c>
      <c r="C186">
        <v>460.05065918000003</v>
      </c>
      <c r="D186">
        <v>111.98311615</v>
      </c>
      <c r="E186">
        <f>D186/1000/9.98</f>
        <v>1.1220753121242485E-2</v>
      </c>
    </row>
    <row r="187" spans="1:5" x14ac:dyDescent="0.25">
      <c r="A187">
        <v>3185</v>
      </c>
      <c r="B187">
        <v>549.15686034999999</v>
      </c>
      <c r="C187">
        <v>460.03942870999998</v>
      </c>
      <c r="D187">
        <v>112.02577972</v>
      </c>
      <c r="E187">
        <f>D187/1000/9.98</f>
        <v>1.1225028028056111E-2</v>
      </c>
    </row>
    <row r="188" spans="1:5" x14ac:dyDescent="0.25">
      <c r="A188">
        <v>3186</v>
      </c>
      <c r="B188">
        <v>549.45672606999995</v>
      </c>
      <c r="C188">
        <v>459.91583251999998</v>
      </c>
      <c r="D188">
        <v>112.11110687</v>
      </c>
      <c r="E188">
        <f>D188/1000/9.98</f>
        <v>1.1233577842685371E-2</v>
      </c>
    </row>
    <row r="189" spans="1:5" x14ac:dyDescent="0.25">
      <c r="A189">
        <v>3187</v>
      </c>
      <c r="B189">
        <v>549.75665283000001</v>
      </c>
      <c r="C189">
        <v>460.03839111000002</v>
      </c>
      <c r="D189">
        <v>112.21510315</v>
      </c>
      <c r="E189">
        <f>D189/1000/9.98</f>
        <v>1.1243998311623246E-2</v>
      </c>
    </row>
    <row r="190" spans="1:5" x14ac:dyDescent="0.25">
      <c r="A190">
        <v>3188</v>
      </c>
      <c r="B190">
        <v>550.05651854999996</v>
      </c>
      <c r="C190">
        <v>459.99069214000002</v>
      </c>
      <c r="D190">
        <v>112.23909759999999</v>
      </c>
      <c r="E190">
        <f>D190/1000/9.98</f>
        <v>1.1246402565130259E-2</v>
      </c>
    </row>
    <row r="191" spans="1:5" x14ac:dyDescent="0.25">
      <c r="A191">
        <v>3189</v>
      </c>
      <c r="B191">
        <v>550.35638428000004</v>
      </c>
      <c r="C191">
        <v>459.97100829999999</v>
      </c>
      <c r="D191">
        <v>112.31109619</v>
      </c>
      <c r="E191">
        <f>D191/1000/9.98</f>
        <v>1.1253616852705411E-2</v>
      </c>
    </row>
    <row r="192" spans="1:5" x14ac:dyDescent="0.25">
      <c r="A192">
        <v>3190</v>
      </c>
      <c r="B192">
        <v>550.65740966999999</v>
      </c>
      <c r="C192">
        <v>459.99725341999999</v>
      </c>
      <c r="D192">
        <v>112.33509064</v>
      </c>
      <c r="E192">
        <f>D192/1000/9.98</f>
        <v>1.1256021106212426E-2</v>
      </c>
    </row>
    <row r="193" spans="1:5" x14ac:dyDescent="0.25">
      <c r="A193">
        <v>3191</v>
      </c>
      <c r="B193">
        <v>550.95727538999995</v>
      </c>
      <c r="C193">
        <v>459.90267943999999</v>
      </c>
      <c r="D193">
        <v>112.43108368</v>
      </c>
      <c r="E193">
        <f>D193/1000/9.98</f>
        <v>1.1265639647294589E-2</v>
      </c>
    </row>
    <row r="194" spans="1:5" x14ac:dyDescent="0.25">
      <c r="A194">
        <v>3192</v>
      </c>
      <c r="B194">
        <v>551.25708008000004</v>
      </c>
      <c r="C194">
        <v>460.16009521000001</v>
      </c>
      <c r="D194">
        <v>112.51374054</v>
      </c>
      <c r="E194">
        <f>D194/1000/9.98</f>
        <v>1.1273921897795591E-2</v>
      </c>
    </row>
    <row r="195" spans="1:5" x14ac:dyDescent="0.25">
      <c r="A195">
        <v>3193</v>
      </c>
      <c r="B195">
        <v>551.55700683999999</v>
      </c>
      <c r="C195">
        <v>460.07778931000001</v>
      </c>
      <c r="D195">
        <v>112.55640411</v>
      </c>
      <c r="E195">
        <f>D195/1000/9.98</f>
        <v>1.1278196804609219E-2</v>
      </c>
    </row>
    <row r="196" spans="1:5" x14ac:dyDescent="0.25">
      <c r="A196">
        <v>3194</v>
      </c>
      <c r="B196">
        <v>551.85675048999997</v>
      </c>
      <c r="C196">
        <v>459.92233276000002</v>
      </c>
      <c r="D196">
        <v>112.61506653000001</v>
      </c>
      <c r="E196">
        <f>D196/1000/9.98</f>
        <v>1.128407480260521E-2</v>
      </c>
    </row>
    <row r="197" spans="1:5" x14ac:dyDescent="0.25">
      <c r="A197">
        <v>3195</v>
      </c>
      <c r="B197">
        <v>552.15649413999995</v>
      </c>
      <c r="C197">
        <v>460.01214599999997</v>
      </c>
      <c r="D197">
        <v>112.70039368</v>
      </c>
      <c r="E197">
        <f>D197/1000/9.98</f>
        <v>1.129262461723447E-2</v>
      </c>
    </row>
    <row r="198" spans="1:5" x14ac:dyDescent="0.25">
      <c r="A198">
        <v>3196</v>
      </c>
      <c r="B198">
        <v>552.45660399999997</v>
      </c>
      <c r="C198">
        <v>459.95971680000002</v>
      </c>
      <c r="D198">
        <v>112.76706695999999</v>
      </c>
      <c r="E198">
        <f>D198/1000/9.98</f>
        <v>1.1299305306613225E-2</v>
      </c>
    </row>
    <row r="199" spans="1:5" x14ac:dyDescent="0.25">
      <c r="A199">
        <v>3197</v>
      </c>
      <c r="B199">
        <v>552.75646973000005</v>
      </c>
      <c r="C199">
        <v>460.00750732</v>
      </c>
      <c r="D199">
        <v>112.83105469</v>
      </c>
      <c r="E199">
        <f>D199/1000/9.98</f>
        <v>1.130571690280561E-2</v>
      </c>
    </row>
    <row r="200" spans="1:5" x14ac:dyDescent="0.25">
      <c r="A200">
        <v>3198</v>
      </c>
      <c r="B200">
        <v>553.05633545000001</v>
      </c>
      <c r="C200">
        <v>460.04025268999999</v>
      </c>
      <c r="D200">
        <v>112.92171478</v>
      </c>
      <c r="E200">
        <f>D200/1000/9.98</f>
        <v>1.131480108016032E-2</v>
      </c>
    </row>
    <row r="201" spans="1:5" x14ac:dyDescent="0.25">
      <c r="A201">
        <v>3199</v>
      </c>
      <c r="B201">
        <v>553.35736083999996</v>
      </c>
      <c r="C201">
        <v>459.91006470000002</v>
      </c>
      <c r="D201">
        <v>112.96704102</v>
      </c>
      <c r="E201">
        <f>D201/1000/9.98</f>
        <v>1.1319342787575149E-2</v>
      </c>
    </row>
    <row r="202" spans="1:5" x14ac:dyDescent="0.25">
      <c r="A202">
        <v>3200</v>
      </c>
      <c r="B202">
        <v>553.65710449000005</v>
      </c>
      <c r="C202">
        <v>460.11981200999998</v>
      </c>
      <c r="D202">
        <v>113.06836699999999</v>
      </c>
      <c r="E202">
        <f>D202/1000/9.98</f>
        <v>1.1329495691382764E-2</v>
      </c>
    </row>
    <row r="203" spans="1:5" x14ac:dyDescent="0.25">
      <c r="A203">
        <v>3201</v>
      </c>
      <c r="B203">
        <v>553.95678711000005</v>
      </c>
      <c r="C203">
        <v>460.02337646000001</v>
      </c>
      <c r="D203">
        <v>113.11902618000001</v>
      </c>
      <c r="E203">
        <f>D203/1000/9.98</f>
        <v>1.1334571761523048E-2</v>
      </c>
    </row>
    <row r="204" spans="1:5" x14ac:dyDescent="0.25">
      <c r="A204">
        <v>3202</v>
      </c>
      <c r="B204">
        <v>554.25665283000001</v>
      </c>
      <c r="C204">
        <v>460.12731933999999</v>
      </c>
      <c r="D204">
        <v>113.14035797</v>
      </c>
      <c r="E204">
        <f>D204/1000/9.98</f>
        <v>1.1336709215430861E-2</v>
      </c>
    </row>
    <row r="205" spans="1:5" x14ac:dyDescent="0.25">
      <c r="A205">
        <v>3203</v>
      </c>
      <c r="B205">
        <v>554.55657958999996</v>
      </c>
      <c r="C205">
        <v>459.98876953000001</v>
      </c>
      <c r="D205">
        <v>113.24435425</v>
      </c>
      <c r="E205">
        <f>D205/1000/9.98</f>
        <v>1.1347129684368736E-2</v>
      </c>
    </row>
    <row r="206" spans="1:5" x14ac:dyDescent="0.25">
      <c r="A206">
        <v>3204</v>
      </c>
      <c r="B206">
        <v>554.85632324000005</v>
      </c>
      <c r="C206">
        <v>460.09548949999999</v>
      </c>
      <c r="D206">
        <v>113.30301666</v>
      </c>
      <c r="E206">
        <f>D206/1000/9.98</f>
        <v>1.1353007681362725E-2</v>
      </c>
    </row>
    <row r="207" spans="1:5" x14ac:dyDescent="0.25">
      <c r="A207">
        <v>3205</v>
      </c>
      <c r="B207">
        <v>555.15740966999999</v>
      </c>
      <c r="C207">
        <v>459.95877074999999</v>
      </c>
      <c r="D207">
        <v>113.38034058</v>
      </c>
      <c r="E207">
        <f>D207/1000/9.98</f>
        <v>1.1360755569138275E-2</v>
      </c>
    </row>
    <row r="208" spans="1:5" x14ac:dyDescent="0.25">
      <c r="A208">
        <v>3206</v>
      </c>
      <c r="B208">
        <v>555.45727538999995</v>
      </c>
      <c r="C208">
        <v>460.00653075999998</v>
      </c>
      <c r="D208">
        <v>113.42034149</v>
      </c>
      <c r="E208">
        <f>D208/1000/9.98</f>
        <v>1.1364763676352705E-2</v>
      </c>
    </row>
    <row r="209" spans="1:5" x14ac:dyDescent="0.25">
      <c r="A209">
        <v>3207</v>
      </c>
      <c r="B209">
        <v>555.75708008000004</v>
      </c>
      <c r="C209">
        <v>460.05981444999998</v>
      </c>
      <c r="D209">
        <v>113.5163269</v>
      </c>
      <c r="E209">
        <f>D209/1000/9.98</f>
        <v>1.1374381452905811E-2</v>
      </c>
    </row>
    <row r="210" spans="1:5" x14ac:dyDescent="0.25">
      <c r="A210">
        <v>3208</v>
      </c>
      <c r="B210">
        <v>556.05682373000002</v>
      </c>
      <c r="C210">
        <v>459.95504761000001</v>
      </c>
      <c r="D210">
        <v>113.57232666</v>
      </c>
      <c r="E210">
        <f>D210/1000/9.98</f>
        <v>1.1379992651302604E-2</v>
      </c>
    </row>
    <row r="211" spans="1:5" x14ac:dyDescent="0.25">
      <c r="A211">
        <v>3209</v>
      </c>
      <c r="B211">
        <v>556.35656738</v>
      </c>
      <c r="C211">
        <v>459.99157715000001</v>
      </c>
      <c r="D211">
        <v>113.64698792</v>
      </c>
      <c r="E211">
        <f>D211/1000/9.98</f>
        <v>1.1387473739478958E-2</v>
      </c>
    </row>
    <row r="212" spans="1:5" x14ac:dyDescent="0.25">
      <c r="A212">
        <v>3210</v>
      </c>
      <c r="B212">
        <v>556.65643310999997</v>
      </c>
      <c r="C212">
        <v>460.07394409</v>
      </c>
      <c r="D212">
        <v>113.71897887999999</v>
      </c>
      <c r="E212">
        <f>D212/1000/9.98</f>
        <v>1.1394687262525049E-2</v>
      </c>
    </row>
    <row r="213" spans="1:5" x14ac:dyDescent="0.25">
      <c r="A213">
        <v>3211</v>
      </c>
      <c r="B213">
        <v>556.95733643000005</v>
      </c>
      <c r="C213">
        <v>459.97195434999998</v>
      </c>
      <c r="D213">
        <v>113.79897308</v>
      </c>
      <c r="E213">
        <f>D213/1000/9.98</f>
        <v>1.1402702713426853E-2</v>
      </c>
    </row>
    <row r="214" spans="1:5" x14ac:dyDescent="0.25">
      <c r="A214">
        <v>3212</v>
      </c>
      <c r="B214">
        <v>557.25708008000004</v>
      </c>
      <c r="C214">
        <v>460.04397583000002</v>
      </c>
      <c r="D214">
        <v>113.86030579</v>
      </c>
      <c r="E214">
        <f>D214/1000/9.98</f>
        <v>1.1408848275551102E-2</v>
      </c>
    </row>
    <row r="215" spans="1:5" x14ac:dyDescent="0.25">
      <c r="A215">
        <v>3213</v>
      </c>
      <c r="B215">
        <v>557.55688477000001</v>
      </c>
      <c r="C215">
        <v>460.10671996999997</v>
      </c>
      <c r="D215">
        <v>113.89496613</v>
      </c>
      <c r="E215">
        <f>D215/1000/9.98</f>
        <v>1.1412321255511022E-2</v>
      </c>
    </row>
    <row r="216" spans="1:5" x14ac:dyDescent="0.25">
      <c r="A216">
        <v>3214</v>
      </c>
      <c r="B216">
        <v>557.85668944999998</v>
      </c>
      <c r="C216">
        <v>459.97653198</v>
      </c>
      <c r="D216">
        <v>113.98562622</v>
      </c>
      <c r="E216">
        <f>D216/1000/9.98</f>
        <v>1.142140543286573E-2</v>
      </c>
    </row>
    <row r="217" spans="1:5" x14ac:dyDescent="0.25">
      <c r="A217">
        <v>3215</v>
      </c>
      <c r="B217">
        <v>558.15649413999995</v>
      </c>
      <c r="C217">
        <v>459.87261962999997</v>
      </c>
      <c r="D217">
        <v>114.02295685</v>
      </c>
      <c r="E217">
        <f>D217/1000/9.98</f>
        <v>1.1425145976953906E-2</v>
      </c>
    </row>
    <row r="218" spans="1:5" x14ac:dyDescent="0.25">
      <c r="A218">
        <v>3216</v>
      </c>
      <c r="B218">
        <v>558.45642090000001</v>
      </c>
      <c r="C218">
        <v>459.93164063</v>
      </c>
      <c r="D218">
        <v>114.11093903</v>
      </c>
      <c r="E218">
        <f>D218/1000/9.98</f>
        <v>1.1433961826653306E-2</v>
      </c>
    </row>
    <row r="219" spans="1:5" x14ac:dyDescent="0.25">
      <c r="A219">
        <v>3217</v>
      </c>
      <c r="B219">
        <v>558.75628661999997</v>
      </c>
      <c r="C219">
        <v>460.06271362000001</v>
      </c>
      <c r="D219">
        <v>114.22293854</v>
      </c>
      <c r="E219">
        <f>D219/1000/9.98</f>
        <v>1.144518422244489E-2</v>
      </c>
    </row>
    <row r="220" spans="1:5" x14ac:dyDescent="0.25">
      <c r="A220">
        <v>3218</v>
      </c>
      <c r="B220">
        <v>559.05731201000003</v>
      </c>
      <c r="C220">
        <v>460.01678466999999</v>
      </c>
      <c r="D220">
        <v>114.26293945</v>
      </c>
      <c r="E220">
        <f>D220/1000/9.98</f>
        <v>1.1449192329659319E-2</v>
      </c>
    </row>
    <row r="221" spans="1:5" x14ac:dyDescent="0.25">
      <c r="A221">
        <v>3219</v>
      </c>
      <c r="B221">
        <v>559.35705566000001</v>
      </c>
      <c r="C221">
        <v>459.95785522</v>
      </c>
      <c r="D221">
        <v>114.32426452999999</v>
      </c>
      <c r="E221">
        <f>D221/1000/9.98</f>
        <v>1.1455337127254508E-2</v>
      </c>
    </row>
    <row r="222" spans="1:5" x14ac:dyDescent="0.25">
      <c r="A222">
        <v>3220</v>
      </c>
      <c r="B222">
        <v>559.65698241999996</v>
      </c>
      <c r="C222">
        <v>459.99246216</v>
      </c>
      <c r="D222">
        <v>114.42292786</v>
      </c>
      <c r="E222">
        <f>D222/1000/9.98</f>
        <v>1.1465223232464929E-2</v>
      </c>
    </row>
    <row r="223" spans="1:5" x14ac:dyDescent="0.25">
      <c r="A223">
        <v>3221</v>
      </c>
      <c r="B223">
        <v>559.95678711000005</v>
      </c>
      <c r="C223">
        <v>460.00561522999999</v>
      </c>
      <c r="D223">
        <v>114.45225524999999</v>
      </c>
      <c r="E223">
        <f>D223/1000/9.98</f>
        <v>1.1468161848697395E-2</v>
      </c>
    </row>
    <row r="224" spans="1:5" x14ac:dyDescent="0.25">
      <c r="A224">
        <v>3222</v>
      </c>
      <c r="B224">
        <v>560.25659180000002</v>
      </c>
      <c r="C224">
        <v>460.15069579999999</v>
      </c>
      <c r="D224">
        <v>114.55091858</v>
      </c>
      <c r="E224">
        <f>D224/1000/9.98</f>
        <v>1.1478047953907815E-2</v>
      </c>
    </row>
    <row r="225" spans="1:5" x14ac:dyDescent="0.25">
      <c r="A225">
        <v>3223</v>
      </c>
      <c r="B225">
        <v>560.55651854999996</v>
      </c>
      <c r="C225">
        <v>460.13943481000001</v>
      </c>
      <c r="D225">
        <v>114.62824249000001</v>
      </c>
      <c r="E225">
        <f>D225/1000/9.98</f>
        <v>1.1485795840681363E-2</v>
      </c>
    </row>
    <row r="226" spans="1:5" x14ac:dyDescent="0.25">
      <c r="A226">
        <v>3224</v>
      </c>
      <c r="B226">
        <v>560.85644531000003</v>
      </c>
      <c r="C226">
        <v>460.08981323</v>
      </c>
      <c r="D226">
        <v>114.67090607</v>
      </c>
      <c r="E226">
        <f>D226/1000/9.98</f>
        <v>1.1490070748496993E-2</v>
      </c>
    </row>
    <row r="227" spans="1:5" x14ac:dyDescent="0.25">
      <c r="A227">
        <v>3225</v>
      </c>
      <c r="B227">
        <v>561.15631103999999</v>
      </c>
      <c r="C227">
        <v>460.02609253000003</v>
      </c>
      <c r="D227">
        <v>114.72423553</v>
      </c>
      <c r="E227">
        <f>D227/1000/9.98</f>
        <v>1.1495414381763526E-2</v>
      </c>
    </row>
    <row r="228" spans="1:5" x14ac:dyDescent="0.25">
      <c r="A228">
        <v>3226</v>
      </c>
      <c r="B228">
        <v>561.45635986000002</v>
      </c>
      <c r="C228">
        <v>459.99151611000002</v>
      </c>
      <c r="D228">
        <v>114.7962265</v>
      </c>
      <c r="E228">
        <f>D228/1000/9.98</f>
        <v>1.1502627905811623E-2</v>
      </c>
    </row>
    <row r="229" spans="1:5" x14ac:dyDescent="0.25">
      <c r="A229">
        <v>3227</v>
      </c>
      <c r="B229">
        <v>561.75738524999997</v>
      </c>
      <c r="C229">
        <v>460.09918212999997</v>
      </c>
      <c r="D229">
        <v>114.86289214999999</v>
      </c>
      <c r="E229">
        <f>D229/1000/9.98</f>
        <v>1.1509307830661321E-2</v>
      </c>
    </row>
    <row r="230" spans="1:5" x14ac:dyDescent="0.25">
      <c r="A230">
        <v>3228</v>
      </c>
      <c r="B230">
        <v>562.05633545000001</v>
      </c>
      <c r="C230">
        <v>459.93814086999998</v>
      </c>
      <c r="D230">
        <v>114.94821930000001</v>
      </c>
      <c r="E230">
        <f>D230/1000/9.98</f>
        <v>1.1517857645290581E-2</v>
      </c>
    </row>
    <row r="231" spans="1:5" x14ac:dyDescent="0.25">
      <c r="A231">
        <v>3229</v>
      </c>
      <c r="B231">
        <v>562.35742187999995</v>
      </c>
      <c r="C231">
        <v>460.08139038000002</v>
      </c>
      <c r="D231">
        <v>114.95888519</v>
      </c>
      <c r="E231">
        <f>D231/1000/9.98</f>
        <v>1.1518926371743487E-2</v>
      </c>
    </row>
    <row r="232" spans="1:5" x14ac:dyDescent="0.25">
      <c r="A232">
        <v>3230</v>
      </c>
      <c r="B232">
        <v>562.65722656000003</v>
      </c>
      <c r="C232">
        <v>460.11505126999998</v>
      </c>
      <c r="D232">
        <v>115.06021118</v>
      </c>
      <c r="E232">
        <f>D232/1000/9.98</f>
        <v>1.1529079276553106E-2</v>
      </c>
    </row>
    <row r="233" spans="1:5" x14ac:dyDescent="0.25">
      <c r="A233">
        <v>3231</v>
      </c>
      <c r="B233">
        <v>562.95715331999997</v>
      </c>
      <c r="C233">
        <v>460.03271483999998</v>
      </c>
      <c r="D233">
        <v>115.12420654</v>
      </c>
      <c r="E233">
        <f>D233/1000/9.98</f>
        <v>1.1535491637274549E-2</v>
      </c>
    </row>
    <row r="234" spans="1:5" x14ac:dyDescent="0.25">
      <c r="A234">
        <v>3232</v>
      </c>
      <c r="B234">
        <v>563.25708008000004</v>
      </c>
      <c r="C234">
        <v>460.02142334000001</v>
      </c>
      <c r="D234">
        <v>115.22286224</v>
      </c>
      <c r="E234">
        <f>D234/1000/9.98</f>
        <v>1.1545376977955912E-2</v>
      </c>
    </row>
    <row r="235" spans="1:5" x14ac:dyDescent="0.25">
      <c r="A235">
        <v>3233</v>
      </c>
      <c r="B235">
        <v>563.55682373000002</v>
      </c>
      <c r="C235">
        <v>460.05328369</v>
      </c>
      <c r="D235">
        <v>115.24152374000001</v>
      </c>
      <c r="E235">
        <f>D235/1000/9.98</f>
        <v>1.1547246867735471E-2</v>
      </c>
    </row>
    <row r="236" spans="1:5" x14ac:dyDescent="0.25">
      <c r="A236">
        <v>3234</v>
      </c>
      <c r="B236">
        <v>563.85675048999997</v>
      </c>
      <c r="C236">
        <v>459.98214722</v>
      </c>
      <c r="D236">
        <v>115.32686615</v>
      </c>
      <c r="E236">
        <f>D236/1000/9.98</f>
        <v>1.1555798211422845E-2</v>
      </c>
    </row>
    <row r="237" spans="1:5" x14ac:dyDescent="0.25">
      <c r="A237">
        <v>3235</v>
      </c>
      <c r="B237">
        <v>564.15649413999995</v>
      </c>
      <c r="C237">
        <v>460.07388306000001</v>
      </c>
      <c r="D237">
        <v>115.39351653999999</v>
      </c>
      <c r="E237">
        <f>D237/1000/9.98</f>
        <v>1.1562476607214427E-2</v>
      </c>
    </row>
    <row r="238" spans="1:5" x14ac:dyDescent="0.25">
      <c r="A238">
        <v>3236</v>
      </c>
      <c r="B238">
        <v>564.45635986000002</v>
      </c>
      <c r="C238">
        <v>460.07012938999998</v>
      </c>
      <c r="D238">
        <v>115.44950867</v>
      </c>
      <c r="E238">
        <f>D238/1000/9.98</f>
        <v>1.1568087041082165E-2</v>
      </c>
    </row>
    <row r="239" spans="1:5" x14ac:dyDescent="0.25">
      <c r="A239">
        <v>3237</v>
      </c>
      <c r="B239">
        <v>564.75732421999999</v>
      </c>
      <c r="C239">
        <v>460.09445190000002</v>
      </c>
      <c r="D239">
        <v>115.5375061</v>
      </c>
      <c r="E239">
        <f>D239/1000/9.98</f>
        <v>1.1576904418837675E-2</v>
      </c>
    </row>
    <row r="240" spans="1:5" x14ac:dyDescent="0.25">
      <c r="A240">
        <v>3238</v>
      </c>
      <c r="B240">
        <v>565.05731201000003</v>
      </c>
      <c r="C240">
        <v>460.06921387</v>
      </c>
      <c r="D240">
        <v>115.56950378000001</v>
      </c>
      <c r="E240">
        <f>D240/1000/9.98</f>
        <v>1.1580110599198397E-2</v>
      </c>
    </row>
    <row r="241" spans="1:5" x14ac:dyDescent="0.25">
      <c r="A241">
        <v>3239</v>
      </c>
      <c r="B241">
        <v>565.35723876999998</v>
      </c>
      <c r="C241">
        <v>459.92501830999998</v>
      </c>
      <c r="D241">
        <v>115.65216064000001</v>
      </c>
      <c r="E241">
        <f>D241/1000/9.98</f>
        <v>1.1588392849699399E-2</v>
      </c>
    </row>
    <row r="242" spans="1:5" x14ac:dyDescent="0.25">
      <c r="A242">
        <v>3240</v>
      </c>
      <c r="B242">
        <v>565.65716553000004</v>
      </c>
      <c r="C242">
        <v>459.92413329999999</v>
      </c>
      <c r="D242">
        <v>115.68415833</v>
      </c>
      <c r="E242">
        <f>D242/1000/9.98</f>
        <v>1.1591599031062124E-2</v>
      </c>
    </row>
    <row r="243" spans="1:5" x14ac:dyDescent="0.25">
      <c r="A243">
        <v>3241</v>
      </c>
      <c r="B243">
        <v>565.95697021000001</v>
      </c>
      <c r="C243">
        <v>460.04296875</v>
      </c>
      <c r="D243">
        <v>115.76948547000001</v>
      </c>
      <c r="E243">
        <f>D243/1000/9.98</f>
        <v>1.1600148844689379E-2</v>
      </c>
    </row>
    <row r="244" spans="1:5" x14ac:dyDescent="0.25">
      <c r="A244">
        <v>3242</v>
      </c>
      <c r="B244">
        <v>566.25695800999995</v>
      </c>
      <c r="C244">
        <v>459.98214722</v>
      </c>
      <c r="D244">
        <v>115.83614349</v>
      </c>
      <c r="E244">
        <f>D244/1000/9.98</f>
        <v>1.160682800501002E-2</v>
      </c>
    </row>
    <row r="245" spans="1:5" x14ac:dyDescent="0.25">
      <c r="A245">
        <v>3243</v>
      </c>
      <c r="B245">
        <v>566.55664062999995</v>
      </c>
      <c r="C245">
        <v>460.04013062000001</v>
      </c>
      <c r="D245">
        <v>115.86547852</v>
      </c>
      <c r="E245">
        <f>D245/1000/9.98</f>
        <v>1.1609767386773545E-2</v>
      </c>
    </row>
    <row r="246" spans="1:5" x14ac:dyDescent="0.25">
      <c r="A246">
        <v>3244</v>
      </c>
      <c r="B246">
        <v>566.85748291000004</v>
      </c>
      <c r="C246">
        <v>459.93814086999998</v>
      </c>
      <c r="D246">
        <v>115.94545746</v>
      </c>
      <c r="E246">
        <f>D246/1000/9.98</f>
        <v>1.1617781308617233E-2</v>
      </c>
    </row>
    <row r="247" spans="1:5" x14ac:dyDescent="0.25">
      <c r="A247">
        <v>3245</v>
      </c>
      <c r="B247">
        <v>567.15734863</v>
      </c>
      <c r="C247">
        <v>459.86419677999999</v>
      </c>
      <c r="D247">
        <v>116.03346252</v>
      </c>
      <c r="E247">
        <f>D247/1000/9.98</f>
        <v>1.1626599450901803E-2</v>
      </c>
    </row>
    <row r="248" spans="1:5" x14ac:dyDescent="0.25">
      <c r="A248">
        <v>3246</v>
      </c>
      <c r="B248">
        <v>567.45739746000004</v>
      </c>
      <c r="C248">
        <v>460.18432617000002</v>
      </c>
      <c r="D248">
        <v>116.06813049</v>
      </c>
      <c r="E248">
        <f>D248/1000/9.98</f>
        <v>1.1630073195390781E-2</v>
      </c>
    </row>
    <row r="249" spans="1:5" x14ac:dyDescent="0.25">
      <c r="A249">
        <v>3247</v>
      </c>
      <c r="B249">
        <v>567.75726318</v>
      </c>
      <c r="C249">
        <v>459.92596436000002</v>
      </c>
      <c r="D249">
        <v>116.15879059</v>
      </c>
      <c r="E249">
        <f>D249/1000/9.98</f>
        <v>1.1639157373747494E-2</v>
      </c>
    </row>
    <row r="250" spans="1:5" x14ac:dyDescent="0.25">
      <c r="A250">
        <v>3248</v>
      </c>
      <c r="B250">
        <v>568.05706786999997</v>
      </c>
      <c r="C250">
        <v>460.10290527000001</v>
      </c>
      <c r="D250">
        <v>116.2281189</v>
      </c>
      <c r="E250">
        <f>D250/1000/9.98</f>
        <v>1.1646104098196391E-2</v>
      </c>
    </row>
    <row r="251" spans="1:5" x14ac:dyDescent="0.25">
      <c r="A251">
        <v>3249</v>
      </c>
      <c r="B251">
        <v>568.35705566000001</v>
      </c>
      <c r="C251">
        <v>459.85668944999998</v>
      </c>
      <c r="D251">
        <v>116.28144836</v>
      </c>
      <c r="E251">
        <f>D251/1000/9.98</f>
        <v>1.1651447731462925E-2</v>
      </c>
    </row>
    <row r="252" spans="1:5" x14ac:dyDescent="0.25">
      <c r="A252">
        <v>3250</v>
      </c>
      <c r="B252">
        <v>568.65692138999998</v>
      </c>
      <c r="C252">
        <v>459.90444946000002</v>
      </c>
      <c r="D252">
        <v>116.3454361</v>
      </c>
      <c r="E252">
        <f>D252/1000/9.98</f>
        <v>1.1657859328657314E-2</v>
      </c>
    </row>
    <row r="253" spans="1:5" x14ac:dyDescent="0.25">
      <c r="A253">
        <v>3251</v>
      </c>
      <c r="B253">
        <v>568.95678711000005</v>
      </c>
      <c r="C253">
        <v>459.92871093999997</v>
      </c>
      <c r="D253">
        <v>116.40411377</v>
      </c>
      <c r="E253">
        <f>D253/1000/9.98</f>
        <v>1.1663738854709418E-2</v>
      </c>
    </row>
    <row r="254" spans="1:5" x14ac:dyDescent="0.25">
      <c r="A254">
        <v>3252</v>
      </c>
      <c r="B254">
        <v>569.25653076000003</v>
      </c>
      <c r="C254">
        <v>460.16934204</v>
      </c>
      <c r="D254">
        <v>116.47342682</v>
      </c>
      <c r="E254">
        <f>D254/1000/9.98</f>
        <v>1.1670684050100201E-2</v>
      </c>
    </row>
    <row r="255" spans="1:5" x14ac:dyDescent="0.25">
      <c r="A255">
        <v>3253</v>
      </c>
      <c r="B255">
        <v>569.55633545000001</v>
      </c>
      <c r="C255">
        <v>460.07757568</v>
      </c>
      <c r="D255">
        <v>116.51075745</v>
      </c>
      <c r="E255">
        <f>D255/1000/9.98</f>
        <v>1.1674424594188377E-2</v>
      </c>
    </row>
    <row r="256" spans="1:5" x14ac:dyDescent="0.25">
      <c r="A256">
        <v>3254</v>
      </c>
      <c r="B256">
        <v>569.85736083999996</v>
      </c>
      <c r="C256">
        <v>460.25543212999997</v>
      </c>
      <c r="D256">
        <v>116.5667572</v>
      </c>
      <c r="E256">
        <f>D256/1000/9.98</f>
        <v>1.1680035791583165E-2</v>
      </c>
    </row>
    <row r="257" spans="1:5" x14ac:dyDescent="0.25">
      <c r="A257">
        <v>3255</v>
      </c>
      <c r="B257">
        <v>570.15734863</v>
      </c>
      <c r="C257">
        <v>459.94467163000002</v>
      </c>
      <c r="D257">
        <v>116.61475372</v>
      </c>
      <c r="E257">
        <f>D257/1000/9.98</f>
        <v>1.1684845062124248E-2</v>
      </c>
    </row>
    <row r="258" spans="1:5" x14ac:dyDescent="0.25">
      <c r="A258">
        <v>3256</v>
      </c>
      <c r="B258">
        <v>570.45715331999997</v>
      </c>
      <c r="C258">
        <v>459.87448119999999</v>
      </c>
      <c r="D258">
        <v>116.70274353000001</v>
      </c>
      <c r="E258">
        <f>D258/1000/9.98</f>
        <v>1.1693661676352704E-2</v>
      </c>
    </row>
    <row r="259" spans="1:5" x14ac:dyDescent="0.25">
      <c r="A259">
        <v>3257</v>
      </c>
      <c r="B259">
        <v>570.75708008000004</v>
      </c>
      <c r="C259">
        <v>460.04669188999998</v>
      </c>
      <c r="D259">
        <v>116.79074097</v>
      </c>
      <c r="E259">
        <f>D259/1000/9.98</f>
        <v>1.170247905511022E-2</v>
      </c>
    </row>
    <row r="260" spans="1:5" x14ac:dyDescent="0.25">
      <c r="A260">
        <v>3258</v>
      </c>
      <c r="B260">
        <v>571.05700683999999</v>
      </c>
      <c r="C260">
        <v>460.18615722999999</v>
      </c>
      <c r="D260">
        <v>116.83873749</v>
      </c>
      <c r="E260">
        <f>D260/1000/9.98</f>
        <v>1.1707288325651303E-2</v>
      </c>
    </row>
    <row r="261" spans="1:5" x14ac:dyDescent="0.25">
      <c r="A261">
        <v>3259</v>
      </c>
      <c r="B261">
        <v>571.35687256000006</v>
      </c>
      <c r="C261">
        <v>459.85202026000002</v>
      </c>
      <c r="D261">
        <v>116.94005584999999</v>
      </c>
      <c r="E261">
        <f>D261/1000/9.98</f>
        <v>1.1717440465931862E-2</v>
      </c>
    </row>
    <row r="262" spans="1:5" x14ac:dyDescent="0.25">
      <c r="A262">
        <v>3260</v>
      </c>
      <c r="B262">
        <v>571.65661621000004</v>
      </c>
      <c r="C262">
        <v>460.00643921</v>
      </c>
      <c r="D262">
        <v>116.96672058</v>
      </c>
      <c r="E262">
        <f>D262/1000/9.98</f>
        <v>1.1720112282565131E-2</v>
      </c>
    </row>
    <row r="263" spans="1:5" x14ac:dyDescent="0.25">
      <c r="A263">
        <v>3261</v>
      </c>
      <c r="B263">
        <v>571.95642090000001</v>
      </c>
      <c r="C263">
        <v>459.98303222999999</v>
      </c>
      <c r="D263">
        <v>117.01738739</v>
      </c>
      <c r="E263">
        <f>D263/1000/9.98</f>
        <v>1.1725189117234467E-2</v>
      </c>
    </row>
    <row r="264" spans="1:5" x14ac:dyDescent="0.25">
      <c r="A264">
        <v>3262</v>
      </c>
      <c r="B264">
        <v>572.25744628999996</v>
      </c>
      <c r="C264">
        <v>459.96716308999999</v>
      </c>
      <c r="D264">
        <v>117.08937836</v>
      </c>
      <c r="E264">
        <f>D264/1000/9.98</f>
        <v>1.1732402641282565E-2</v>
      </c>
    </row>
    <row r="265" spans="1:5" x14ac:dyDescent="0.25">
      <c r="A265">
        <v>3263</v>
      </c>
      <c r="B265">
        <v>572.55743408000001</v>
      </c>
      <c r="C265">
        <v>459.92404175000001</v>
      </c>
      <c r="D265">
        <v>117.15071106000001</v>
      </c>
      <c r="E265">
        <f>D265/1000/9.98</f>
        <v>1.173854820240481E-2</v>
      </c>
    </row>
    <row r="266" spans="1:5" x14ac:dyDescent="0.25">
      <c r="A266">
        <v>3264</v>
      </c>
      <c r="B266">
        <v>572.85723876999998</v>
      </c>
      <c r="C266">
        <v>459.83135986000002</v>
      </c>
      <c r="D266">
        <v>117.19070435</v>
      </c>
      <c r="E266">
        <f>D266/1000/9.98</f>
        <v>1.1742555546092185E-2</v>
      </c>
    </row>
    <row r="267" spans="1:5" x14ac:dyDescent="0.25">
      <c r="A267">
        <v>3265</v>
      </c>
      <c r="B267">
        <v>573.15692138999998</v>
      </c>
      <c r="C267">
        <v>459.91845703000001</v>
      </c>
      <c r="D267">
        <v>117.2653656</v>
      </c>
      <c r="E267">
        <f>D267/1000/9.98</f>
        <v>1.1750036633266531E-2</v>
      </c>
    </row>
    <row r="268" spans="1:5" x14ac:dyDescent="0.25">
      <c r="A268">
        <v>3266</v>
      </c>
      <c r="B268">
        <v>573.45666503999996</v>
      </c>
      <c r="C268">
        <v>459.93814086999998</v>
      </c>
      <c r="D268">
        <v>117.31869507</v>
      </c>
      <c r="E268">
        <f>D268/1000/9.98</f>
        <v>1.175538026753507E-2</v>
      </c>
    </row>
    <row r="269" spans="1:5" x14ac:dyDescent="0.25">
      <c r="A269">
        <v>3267</v>
      </c>
      <c r="B269">
        <v>573.75653076000003</v>
      </c>
      <c r="C269">
        <v>460.04666137999999</v>
      </c>
      <c r="D269">
        <v>117.40402222</v>
      </c>
      <c r="E269">
        <f>D269/1000/9.98</f>
        <v>1.1763930082164328E-2</v>
      </c>
    </row>
    <row r="270" spans="1:5" x14ac:dyDescent="0.25">
      <c r="A270">
        <v>3268</v>
      </c>
      <c r="B270">
        <v>574.05639647999999</v>
      </c>
      <c r="C270">
        <v>460.00735473999998</v>
      </c>
      <c r="D270">
        <v>117.425354</v>
      </c>
      <c r="E270">
        <f>D270/1000/9.98</f>
        <v>1.1766067535070139E-2</v>
      </c>
    </row>
    <row r="271" spans="1:5" x14ac:dyDescent="0.25">
      <c r="A271">
        <v>3269</v>
      </c>
      <c r="B271">
        <v>574.35638428000004</v>
      </c>
      <c r="C271">
        <v>459.98114013999998</v>
      </c>
      <c r="D271">
        <v>117.52667999000001</v>
      </c>
      <c r="E271">
        <f>D271/1000/9.98</f>
        <v>1.177622043987976E-2</v>
      </c>
    </row>
    <row r="272" spans="1:5" x14ac:dyDescent="0.25">
      <c r="A272">
        <v>3270</v>
      </c>
      <c r="B272">
        <v>574.65637206999997</v>
      </c>
      <c r="C272">
        <v>460.07476807</v>
      </c>
      <c r="D272">
        <v>117.61200714</v>
      </c>
      <c r="E272">
        <f>D272/1000/9.98</f>
        <v>1.1784770254509018E-2</v>
      </c>
    </row>
    <row r="273" spans="1:5" x14ac:dyDescent="0.25">
      <c r="A273">
        <v>3271</v>
      </c>
      <c r="B273">
        <v>574.95635986000002</v>
      </c>
      <c r="C273">
        <v>460.00924683</v>
      </c>
      <c r="D273">
        <v>117.66799927</v>
      </c>
      <c r="E273">
        <f>D273/1000/9.98</f>
        <v>1.1790380688376753E-2</v>
      </c>
    </row>
    <row r="274" spans="1:5" x14ac:dyDescent="0.25">
      <c r="A274">
        <v>3272</v>
      </c>
      <c r="B274">
        <v>575.25628661999997</v>
      </c>
      <c r="C274">
        <v>459.96432494999999</v>
      </c>
      <c r="D274">
        <v>117.71333313</v>
      </c>
      <c r="E274">
        <f>D274/1000/9.98</f>
        <v>1.1794923159318637E-2</v>
      </c>
    </row>
    <row r="275" spans="1:5" x14ac:dyDescent="0.25">
      <c r="A275">
        <v>3273</v>
      </c>
      <c r="B275">
        <v>575.55737305000002</v>
      </c>
      <c r="C275">
        <v>460.06072998000002</v>
      </c>
      <c r="D275">
        <v>117.76399231000001</v>
      </c>
      <c r="E275">
        <f>D275/1000/9.98</f>
        <v>1.1799999229458919E-2</v>
      </c>
    </row>
    <row r="276" spans="1:5" x14ac:dyDescent="0.25">
      <c r="A276">
        <v>3274</v>
      </c>
      <c r="B276">
        <v>575.85711670000001</v>
      </c>
      <c r="C276">
        <v>459.99053954999999</v>
      </c>
      <c r="D276">
        <v>117.84400177000001</v>
      </c>
      <c r="E276">
        <f>D276/1000/9.98</f>
        <v>1.1808016209418839E-2</v>
      </c>
    </row>
    <row r="277" spans="1:5" x14ac:dyDescent="0.25">
      <c r="A277">
        <v>3275</v>
      </c>
      <c r="B277">
        <v>576.15667725000003</v>
      </c>
      <c r="C277">
        <v>459.94369506999999</v>
      </c>
      <c r="D277">
        <v>117.88664246</v>
      </c>
      <c r="E277">
        <f>D277/1000/9.98</f>
        <v>1.1812288823647295E-2</v>
      </c>
    </row>
    <row r="278" spans="1:5" x14ac:dyDescent="0.25">
      <c r="A278">
        <v>3276</v>
      </c>
      <c r="B278">
        <v>576.45666503999996</v>
      </c>
      <c r="C278">
        <v>459.98397827000002</v>
      </c>
      <c r="D278">
        <v>118.00398254</v>
      </c>
      <c r="E278">
        <f>D278/1000/9.98</f>
        <v>1.1824046346693385E-2</v>
      </c>
    </row>
    <row r="279" spans="1:5" x14ac:dyDescent="0.25">
      <c r="A279">
        <v>3277</v>
      </c>
      <c r="B279">
        <v>576.75653076000003</v>
      </c>
      <c r="C279">
        <v>460.14031982</v>
      </c>
      <c r="D279">
        <v>118.05197144</v>
      </c>
      <c r="E279">
        <f>D279/1000/9.98</f>
        <v>1.1828854853707414E-2</v>
      </c>
    </row>
    <row r="280" spans="1:5" x14ac:dyDescent="0.25">
      <c r="A280">
        <v>3278</v>
      </c>
      <c r="B280">
        <v>577.05639647999999</v>
      </c>
      <c r="C280">
        <v>460.08132934999998</v>
      </c>
      <c r="D280">
        <v>118.09996796</v>
      </c>
      <c r="E280">
        <f>D280/1000/9.98</f>
        <v>1.1833664124248496E-2</v>
      </c>
    </row>
    <row r="281" spans="1:5" x14ac:dyDescent="0.25">
      <c r="A281">
        <v>3279</v>
      </c>
      <c r="B281">
        <v>577.35742187999995</v>
      </c>
      <c r="C281">
        <v>460.08132934999998</v>
      </c>
      <c r="D281">
        <v>118.11862945999999</v>
      </c>
      <c r="E281">
        <f>D281/1000/9.98</f>
        <v>1.1835534014028055E-2</v>
      </c>
    </row>
    <row r="282" spans="1:5" x14ac:dyDescent="0.25">
      <c r="A282">
        <v>3280</v>
      </c>
      <c r="B282">
        <v>577.65722656000003</v>
      </c>
      <c r="C282">
        <v>460.14685058999999</v>
      </c>
      <c r="D282">
        <v>118.16662598000001</v>
      </c>
      <c r="E282">
        <f>D282/1000/9.98</f>
        <v>1.1840343284569139E-2</v>
      </c>
    </row>
    <row r="283" spans="1:5" x14ac:dyDescent="0.25">
      <c r="A283">
        <v>3281</v>
      </c>
      <c r="B283">
        <v>577.95697021000001</v>
      </c>
      <c r="C283">
        <v>460.00830078000001</v>
      </c>
      <c r="D283">
        <v>118.195961</v>
      </c>
      <c r="E283">
        <f>D283/1000/9.98</f>
        <v>1.184328266533066E-2</v>
      </c>
    </row>
    <row r="284" spans="1:5" x14ac:dyDescent="0.25">
      <c r="A284">
        <v>3282</v>
      </c>
      <c r="B284">
        <v>578.25683593999997</v>
      </c>
      <c r="C284">
        <v>460.04757690000002</v>
      </c>
      <c r="D284">
        <v>118.25728607000001</v>
      </c>
      <c r="E284">
        <f>D284/1000/9.98</f>
        <v>1.1849427461923847E-2</v>
      </c>
    </row>
    <row r="285" spans="1:5" x14ac:dyDescent="0.25">
      <c r="A285">
        <v>3283</v>
      </c>
      <c r="B285">
        <v>578.55657958999996</v>
      </c>
      <c r="C285">
        <v>460.01394653</v>
      </c>
      <c r="D285">
        <v>118.31328583</v>
      </c>
      <c r="E285">
        <f>D285/1000/9.98</f>
        <v>1.1855038660320642E-2</v>
      </c>
    </row>
    <row r="286" spans="1:5" x14ac:dyDescent="0.25">
      <c r="A286">
        <v>3284</v>
      </c>
      <c r="B286">
        <v>578.85644531000003</v>
      </c>
      <c r="C286">
        <v>460.1065979</v>
      </c>
      <c r="D286">
        <v>118.40660858</v>
      </c>
      <c r="E286">
        <f>D286/1000/9.98</f>
        <v>1.1864389637274549E-2</v>
      </c>
    </row>
    <row r="287" spans="1:5" x14ac:dyDescent="0.25">
      <c r="A287">
        <v>3285</v>
      </c>
      <c r="B287">
        <v>579.15631103999999</v>
      </c>
      <c r="C287">
        <v>460.07290648999998</v>
      </c>
      <c r="D287">
        <v>118.42260742000001</v>
      </c>
      <c r="E287">
        <f>D287/1000/9.98</f>
        <v>1.1865992727454909E-2</v>
      </c>
    </row>
    <row r="288" spans="1:5" x14ac:dyDescent="0.25">
      <c r="A288">
        <v>3286</v>
      </c>
      <c r="B288">
        <v>579.45733643000005</v>
      </c>
      <c r="C288">
        <v>460.03546143</v>
      </c>
      <c r="D288">
        <v>118.48927307</v>
      </c>
      <c r="E288">
        <f>D288/1000/9.98</f>
        <v>1.1872672652304609E-2</v>
      </c>
    </row>
    <row r="289" spans="1:5" x14ac:dyDescent="0.25">
      <c r="A289">
        <v>3287</v>
      </c>
      <c r="B289">
        <v>579.75708008000004</v>
      </c>
      <c r="C289">
        <v>460.06542968999997</v>
      </c>
      <c r="D289">
        <v>118.60125732</v>
      </c>
      <c r="E289">
        <f>D289/1000/9.98</f>
        <v>1.1883893519038076E-2</v>
      </c>
    </row>
    <row r="290" spans="1:5" x14ac:dyDescent="0.25">
      <c r="A290">
        <v>3288</v>
      </c>
      <c r="B290">
        <v>580.05688477000001</v>
      </c>
      <c r="C290">
        <v>460.19082642000001</v>
      </c>
      <c r="D290">
        <v>118.59592438</v>
      </c>
      <c r="E290">
        <f>D290/1000/9.98</f>
        <v>1.1883359156312624E-2</v>
      </c>
    </row>
    <row r="291" spans="1:5" x14ac:dyDescent="0.25">
      <c r="A291">
        <v>3289</v>
      </c>
      <c r="B291">
        <v>580.35668944999998</v>
      </c>
      <c r="C291">
        <v>460.01202393</v>
      </c>
      <c r="D291">
        <v>118.66792297000001</v>
      </c>
      <c r="E291">
        <f>D291/1000/9.98</f>
        <v>1.1890573443887775E-2</v>
      </c>
    </row>
    <row r="292" spans="1:5" x14ac:dyDescent="0.25">
      <c r="A292">
        <v>3290</v>
      </c>
      <c r="B292">
        <v>580.65655518000005</v>
      </c>
      <c r="C292">
        <v>460.07571410999998</v>
      </c>
      <c r="D292">
        <v>118.73458099</v>
      </c>
      <c r="E292">
        <f>D292/1000/9.98</f>
        <v>1.1897252604208415E-2</v>
      </c>
    </row>
    <row r="293" spans="1:5" x14ac:dyDescent="0.25">
      <c r="A293">
        <v>3291</v>
      </c>
      <c r="B293">
        <v>580.95642090000001</v>
      </c>
      <c r="C293">
        <v>460.09912108999998</v>
      </c>
      <c r="D293">
        <v>118.79857635</v>
      </c>
      <c r="E293">
        <f>D293/1000/9.98</f>
        <v>1.190366496492986E-2</v>
      </c>
    </row>
    <row r="294" spans="1:5" x14ac:dyDescent="0.25">
      <c r="A294">
        <v>3292</v>
      </c>
      <c r="B294">
        <v>581.25628661999997</v>
      </c>
      <c r="C294">
        <v>459.92120361000002</v>
      </c>
      <c r="D294">
        <v>118.84924316</v>
      </c>
      <c r="E294">
        <f>D294/1000/9.98</f>
        <v>1.1908741799599198E-2</v>
      </c>
    </row>
    <row r="295" spans="1:5" x14ac:dyDescent="0.25">
      <c r="A295">
        <v>3293</v>
      </c>
      <c r="B295">
        <v>581.55627441000001</v>
      </c>
      <c r="C295">
        <v>460.03549193999999</v>
      </c>
      <c r="D295">
        <v>118.86789702999999</v>
      </c>
      <c r="E295">
        <f>D295/1000/9.98</f>
        <v>1.1910610924849697E-2</v>
      </c>
    </row>
    <row r="296" spans="1:5" x14ac:dyDescent="0.25">
      <c r="A296">
        <v>3294</v>
      </c>
      <c r="B296">
        <v>581.85723876999998</v>
      </c>
      <c r="C296">
        <v>460.08691406000003</v>
      </c>
      <c r="D296">
        <v>118.90523528999999</v>
      </c>
      <c r="E296">
        <f>D296/1000/9.98</f>
        <v>1.1914352233466933E-2</v>
      </c>
    </row>
    <row r="297" spans="1:5" x14ac:dyDescent="0.25">
      <c r="A297">
        <v>3295</v>
      </c>
      <c r="B297">
        <v>582.15704345999995</v>
      </c>
      <c r="C297">
        <v>459.9034729</v>
      </c>
      <c r="D297">
        <v>118.97190094</v>
      </c>
      <c r="E297">
        <f>D297/1000/9.98</f>
        <v>1.1921032158316632E-2</v>
      </c>
    </row>
    <row r="298" spans="1:5" x14ac:dyDescent="0.25">
      <c r="A298">
        <v>3296</v>
      </c>
      <c r="B298">
        <v>582.45690918000003</v>
      </c>
      <c r="C298">
        <v>460.06445313</v>
      </c>
      <c r="D298">
        <v>119.03322601000001</v>
      </c>
      <c r="E298">
        <f>D298/1000/9.98</f>
        <v>1.1927176954909819E-2</v>
      </c>
    </row>
    <row r="299" spans="1:5" x14ac:dyDescent="0.25">
      <c r="A299">
        <v>3297</v>
      </c>
      <c r="B299">
        <v>582.75677489999998</v>
      </c>
      <c r="C299">
        <v>460.13745117000002</v>
      </c>
      <c r="D299">
        <v>119.13188171</v>
      </c>
      <c r="E299">
        <f>D299/1000/9.98</f>
        <v>1.1937062295591182E-2</v>
      </c>
    </row>
    <row r="300" spans="1:5" x14ac:dyDescent="0.25">
      <c r="A300">
        <v>3298</v>
      </c>
      <c r="B300">
        <v>583.05664062999995</v>
      </c>
      <c r="C300">
        <v>460.04666137999999</v>
      </c>
      <c r="D300">
        <v>119.12654877</v>
      </c>
      <c r="E300">
        <f>D300/1000/9.98</f>
        <v>1.193652793286573E-2</v>
      </c>
    </row>
    <row r="301" spans="1:5" x14ac:dyDescent="0.25">
      <c r="A301">
        <v>3299</v>
      </c>
      <c r="B301">
        <v>583.35650635000002</v>
      </c>
      <c r="C301">
        <v>459.87820434999998</v>
      </c>
      <c r="D301">
        <v>119.19855499000001</v>
      </c>
      <c r="E301">
        <f>D301/1000/9.98</f>
        <v>1.1943742984969941E-2</v>
      </c>
    </row>
    <row r="302" spans="1:5" x14ac:dyDescent="0.25">
      <c r="A302">
        <v>3300</v>
      </c>
      <c r="B302">
        <v>583.65643310999997</v>
      </c>
      <c r="C302">
        <v>460.06915283000001</v>
      </c>
      <c r="D302">
        <v>119.27854155999999</v>
      </c>
      <c r="E302">
        <f>D302/1000/9.98</f>
        <v>1.1951757671342685E-2</v>
      </c>
    </row>
    <row r="303" spans="1:5" x14ac:dyDescent="0.25">
      <c r="A303">
        <v>3301</v>
      </c>
      <c r="B303">
        <v>583.95727538999995</v>
      </c>
      <c r="C303">
        <v>459.91281128000003</v>
      </c>
      <c r="D303">
        <v>119.29452515</v>
      </c>
      <c r="E303">
        <f>D303/1000/9.98</f>
        <v>1.1953359233466933E-2</v>
      </c>
    </row>
    <row r="304" spans="1:5" x14ac:dyDescent="0.25">
      <c r="A304">
        <v>3302</v>
      </c>
      <c r="B304">
        <v>584.25708008000004</v>
      </c>
      <c r="C304">
        <v>459.90814209000001</v>
      </c>
      <c r="D304">
        <v>119.3478775</v>
      </c>
      <c r="E304">
        <f>D304/1000/9.98</f>
        <v>1.195870516032064E-2</v>
      </c>
    </row>
    <row r="305" spans="1:5" x14ac:dyDescent="0.25">
      <c r="A305">
        <v>3303</v>
      </c>
      <c r="B305">
        <v>584.55694579999999</v>
      </c>
      <c r="C305">
        <v>460.13372802999999</v>
      </c>
      <c r="D305">
        <v>119.42251587</v>
      </c>
      <c r="E305">
        <f>D305/1000/9.98</f>
        <v>1.1966183954909818E-2</v>
      </c>
    </row>
    <row r="306" spans="1:5" x14ac:dyDescent="0.25">
      <c r="A306">
        <v>3304</v>
      </c>
      <c r="B306">
        <v>584.85681151999995</v>
      </c>
      <c r="C306">
        <v>460.04574585</v>
      </c>
      <c r="D306">
        <v>119.48119354000001</v>
      </c>
      <c r="E306">
        <f>D306/1000/9.98</f>
        <v>1.1972063480961923E-2</v>
      </c>
    </row>
    <row r="307" spans="1:5" x14ac:dyDescent="0.25">
      <c r="A307">
        <v>3305</v>
      </c>
      <c r="B307">
        <v>585.15661621000004</v>
      </c>
      <c r="C307">
        <v>459.98767090000001</v>
      </c>
      <c r="D307">
        <v>119.51052094000001</v>
      </c>
      <c r="E307">
        <f>D307/1000/9.98</f>
        <v>1.1975002098196392E-2</v>
      </c>
    </row>
    <row r="308" spans="1:5" x14ac:dyDescent="0.25">
      <c r="A308">
        <v>3306</v>
      </c>
      <c r="B308">
        <v>585.45642090000001</v>
      </c>
      <c r="C308">
        <v>459.99609375</v>
      </c>
      <c r="D308">
        <v>119.55318450999999</v>
      </c>
      <c r="E308">
        <f>D308/1000/9.98</f>
        <v>1.1979277005010018E-2</v>
      </c>
    </row>
    <row r="309" spans="1:5" x14ac:dyDescent="0.25">
      <c r="A309">
        <v>3307</v>
      </c>
      <c r="B309">
        <v>585.75634765999996</v>
      </c>
      <c r="C309">
        <v>460.06167603</v>
      </c>
      <c r="D309">
        <v>119.62784576</v>
      </c>
      <c r="E309">
        <f>D309/1000/9.98</f>
        <v>1.1986758092184368E-2</v>
      </c>
    </row>
    <row r="310" spans="1:5" x14ac:dyDescent="0.25">
      <c r="A310">
        <v>3308</v>
      </c>
      <c r="B310">
        <v>586.05731201000003</v>
      </c>
      <c r="C310">
        <v>460.02230835</v>
      </c>
      <c r="D310">
        <v>119.69717407</v>
      </c>
      <c r="E310">
        <f>D310/1000/9.98</f>
        <v>1.1993704816633267E-2</v>
      </c>
    </row>
    <row r="311" spans="1:5" x14ac:dyDescent="0.25">
      <c r="A311">
        <v>3309</v>
      </c>
      <c r="B311">
        <v>586.35705566000001</v>
      </c>
      <c r="C311">
        <v>459.92687988</v>
      </c>
      <c r="D311">
        <v>119.73182678000001</v>
      </c>
      <c r="E311">
        <f>D311/1000/9.98</f>
        <v>1.1997177032064129E-2</v>
      </c>
    </row>
    <row r="312" spans="1:5" x14ac:dyDescent="0.25">
      <c r="A312">
        <v>3310</v>
      </c>
      <c r="B312">
        <v>586.65686034999999</v>
      </c>
      <c r="C312">
        <v>459.99893187999999</v>
      </c>
      <c r="D312">
        <v>119.79850005999999</v>
      </c>
      <c r="E312">
        <f>D312/1000/9.98</f>
        <v>1.2003857721442884E-2</v>
      </c>
    </row>
    <row r="313" spans="1:5" x14ac:dyDescent="0.25">
      <c r="A313">
        <v>3311</v>
      </c>
      <c r="B313">
        <v>586.95666503999996</v>
      </c>
      <c r="C313">
        <v>459.96527099999997</v>
      </c>
      <c r="D313">
        <v>119.83049774</v>
      </c>
      <c r="E313">
        <f>D313/1000/9.98</f>
        <v>1.2007063901803606E-2</v>
      </c>
    </row>
    <row r="314" spans="1:5" x14ac:dyDescent="0.25">
      <c r="A314">
        <v>3312</v>
      </c>
      <c r="B314">
        <v>587.25653076000003</v>
      </c>
      <c r="C314">
        <v>459.94366454999999</v>
      </c>
      <c r="D314">
        <v>119.91049194</v>
      </c>
      <c r="E314">
        <f>D314/1000/9.98</f>
        <v>1.201507935270541E-2</v>
      </c>
    </row>
    <row r="315" spans="1:5" x14ac:dyDescent="0.25">
      <c r="A315">
        <v>3313</v>
      </c>
      <c r="B315">
        <v>587.55627441000001</v>
      </c>
      <c r="C315">
        <v>460.03729248000002</v>
      </c>
      <c r="D315">
        <v>119.96648407000001</v>
      </c>
      <c r="E315">
        <f>D315/1000/9.98</f>
        <v>1.2020689786573146E-2</v>
      </c>
    </row>
    <row r="316" spans="1:5" x14ac:dyDescent="0.25">
      <c r="A316">
        <v>3314</v>
      </c>
      <c r="B316">
        <v>587.85729979999996</v>
      </c>
      <c r="C316">
        <v>459.98397827000002</v>
      </c>
      <c r="D316">
        <v>119.9931488</v>
      </c>
      <c r="E316">
        <f>D316/1000/9.98</f>
        <v>1.2023361603206413E-2</v>
      </c>
    </row>
    <row r="317" spans="1:5" x14ac:dyDescent="0.25">
      <c r="A317">
        <v>3315</v>
      </c>
      <c r="B317">
        <v>588.15704345999995</v>
      </c>
      <c r="C317">
        <v>460.03637694999998</v>
      </c>
      <c r="D317">
        <v>120.02514648</v>
      </c>
      <c r="E317">
        <f>D317/1000/9.98</f>
        <v>1.2026567783567133E-2</v>
      </c>
    </row>
    <row r="318" spans="1:5" x14ac:dyDescent="0.25">
      <c r="A318">
        <v>3316</v>
      </c>
      <c r="B318">
        <v>588.45684814000003</v>
      </c>
      <c r="C318">
        <v>459.84725952000002</v>
      </c>
      <c r="D318">
        <v>120.06247711</v>
      </c>
      <c r="E318">
        <f>D318/1000/9.98</f>
        <v>1.2030308327655311E-2</v>
      </c>
    </row>
    <row r="319" spans="1:5" x14ac:dyDescent="0.25">
      <c r="A319">
        <v>3317</v>
      </c>
      <c r="B319">
        <v>588.75640868999994</v>
      </c>
      <c r="C319">
        <v>460.14212035999998</v>
      </c>
      <c r="D319">
        <v>120.12380981</v>
      </c>
      <c r="E319">
        <f>D319/1000/9.98</f>
        <v>1.2036453888777554E-2</v>
      </c>
    </row>
    <row r="320" spans="1:5" x14ac:dyDescent="0.25">
      <c r="A320">
        <v>3318</v>
      </c>
      <c r="B320">
        <v>589.05737305000002</v>
      </c>
      <c r="C320">
        <v>459.98016357</v>
      </c>
      <c r="D320">
        <v>120.17713928000001</v>
      </c>
      <c r="E320">
        <f>D320/1000/9.98</f>
        <v>1.2041797523046092E-2</v>
      </c>
    </row>
    <row r="321" spans="1:5" x14ac:dyDescent="0.25">
      <c r="A321">
        <v>3319</v>
      </c>
      <c r="B321">
        <v>589.35705566000001</v>
      </c>
      <c r="C321">
        <v>459.97833251999998</v>
      </c>
      <c r="D321">
        <v>120.17713928000001</v>
      </c>
      <c r="E321">
        <f>D321/1000/9.98</f>
        <v>1.2041797523046092E-2</v>
      </c>
    </row>
    <row r="322" spans="1:5" x14ac:dyDescent="0.25">
      <c r="A322">
        <v>3320</v>
      </c>
      <c r="B322">
        <v>589.65686034999999</v>
      </c>
      <c r="C322">
        <v>459.95867920000001</v>
      </c>
      <c r="D322">
        <v>120.25979614000001</v>
      </c>
      <c r="E322">
        <f>D322/1000/9.98</f>
        <v>1.2050079773547094E-2</v>
      </c>
    </row>
    <row r="323" spans="1:5" x14ac:dyDescent="0.25">
      <c r="A323">
        <v>3321</v>
      </c>
      <c r="B323">
        <v>589.95672606999995</v>
      </c>
      <c r="C323">
        <v>460.14587402000001</v>
      </c>
      <c r="D323">
        <v>120.30245972</v>
      </c>
      <c r="E323">
        <f>D323/1000/9.98</f>
        <v>1.2054354681362725E-2</v>
      </c>
    </row>
    <row r="324" spans="1:5" x14ac:dyDescent="0.25">
      <c r="A324">
        <v>3322</v>
      </c>
      <c r="B324">
        <v>590.25646973000005</v>
      </c>
      <c r="C324">
        <v>459.96710204999999</v>
      </c>
      <c r="D324">
        <v>120.33178710999999</v>
      </c>
      <c r="E324">
        <f>D324/1000/9.98</f>
        <v>1.2057293297595188E-2</v>
      </c>
    </row>
    <row r="325" spans="1:5" x14ac:dyDescent="0.25">
      <c r="A325">
        <v>3323</v>
      </c>
      <c r="B325">
        <v>590.55743408000001</v>
      </c>
      <c r="C325">
        <v>459.95114136000001</v>
      </c>
      <c r="D325">
        <v>120.36911773999999</v>
      </c>
      <c r="E325">
        <f>D325/1000/9.98</f>
        <v>1.2061033841683366E-2</v>
      </c>
    </row>
    <row r="326" spans="1:5" x14ac:dyDescent="0.25">
      <c r="A326">
        <v>3324</v>
      </c>
      <c r="B326">
        <v>590.85717772999999</v>
      </c>
      <c r="C326">
        <v>460.08505249000001</v>
      </c>
      <c r="D326">
        <v>120.46511078</v>
      </c>
      <c r="E326">
        <f>D326/1000/9.98</f>
        <v>1.2070652382765532E-2</v>
      </c>
    </row>
    <row r="327" spans="1:5" x14ac:dyDescent="0.25">
      <c r="A327">
        <v>3325</v>
      </c>
      <c r="B327">
        <v>591.15704345999995</v>
      </c>
      <c r="C327">
        <v>459.80792236000002</v>
      </c>
      <c r="D327">
        <v>120.49444579999999</v>
      </c>
      <c r="E327">
        <f>D327/1000/9.98</f>
        <v>1.2073591763527052E-2</v>
      </c>
    </row>
    <row r="328" spans="1:5" x14ac:dyDescent="0.25">
      <c r="A328">
        <v>3326</v>
      </c>
      <c r="B328">
        <v>591.45678711000005</v>
      </c>
      <c r="C328">
        <v>460.01480103</v>
      </c>
      <c r="D328">
        <v>120.55844116</v>
      </c>
      <c r="E328">
        <f>D328/1000/9.98</f>
        <v>1.2080004124248497E-2</v>
      </c>
    </row>
    <row r="329" spans="1:5" x14ac:dyDescent="0.25">
      <c r="A329">
        <v>3327</v>
      </c>
      <c r="B329">
        <v>591.75659180000002</v>
      </c>
      <c r="C329">
        <v>460.01202393</v>
      </c>
      <c r="D329">
        <v>120.58776855000001</v>
      </c>
      <c r="E329">
        <f>D329/1000/9.98</f>
        <v>1.2082942740480962E-2</v>
      </c>
    </row>
    <row r="330" spans="1:5" x14ac:dyDescent="0.25">
      <c r="A330">
        <v>3328</v>
      </c>
      <c r="B330">
        <v>592.05627441000001</v>
      </c>
      <c r="C330">
        <v>459.81634521000001</v>
      </c>
      <c r="D330">
        <v>120.67044067</v>
      </c>
      <c r="E330">
        <f>D330/1000/9.98</f>
        <v>1.209122652004008E-2</v>
      </c>
    </row>
    <row r="331" spans="1:5" x14ac:dyDescent="0.25">
      <c r="A331">
        <v>3329</v>
      </c>
      <c r="B331">
        <v>592.35632324000005</v>
      </c>
      <c r="C331">
        <v>459.99145507999998</v>
      </c>
      <c r="D331">
        <v>120.70776367000001</v>
      </c>
      <c r="E331">
        <f>D331/1000/9.98</f>
        <v>1.2094966299599198E-2</v>
      </c>
    </row>
    <row r="332" spans="1:5" x14ac:dyDescent="0.25">
      <c r="A332">
        <v>3330</v>
      </c>
      <c r="B332">
        <v>592.65740966999999</v>
      </c>
      <c r="C332">
        <v>459.98770142000001</v>
      </c>
      <c r="D332">
        <v>120.72909546</v>
      </c>
      <c r="E332">
        <f>D332/1000/9.98</f>
        <v>1.2097103753507013E-2</v>
      </c>
    </row>
    <row r="333" spans="1:5" x14ac:dyDescent="0.25">
      <c r="A333">
        <v>3331</v>
      </c>
      <c r="B333">
        <v>592.95733643000005</v>
      </c>
      <c r="C333">
        <v>459.96899414000001</v>
      </c>
      <c r="D333">
        <v>120.78775023999999</v>
      </c>
      <c r="E333">
        <f>D333/1000/9.98</f>
        <v>1.2102980985971942E-2</v>
      </c>
    </row>
    <row r="334" spans="1:5" x14ac:dyDescent="0.25">
      <c r="A334">
        <v>3332</v>
      </c>
      <c r="B334">
        <v>593.25726318</v>
      </c>
      <c r="C334">
        <v>460.09912108999998</v>
      </c>
      <c r="D334">
        <v>120.83042908</v>
      </c>
      <c r="E334">
        <f>D334/1000/9.98</f>
        <v>1.210725742284569E-2</v>
      </c>
    </row>
    <row r="335" spans="1:5" x14ac:dyDescent="0.25">
      <c r="A335">
        <v>3333</v>
      </c>
      <c r="B335">
        <v>593.55712890999996</v>
      </c>
      <c r="C335">
        <v>460.10751342999998</v>
      </c>
      <c r="D335">
        <v>120.87574768</v>
      </c>
      <c r="E335">
        <f>D335/1000/9.98</f>
        <v>1.2111798364729458E-2</v>
      </c>
    </row>
    <row r="336" spans="1:5" x14ac:dyDescent="0.25">
      <c r="A336">
        <v>3334</v>
      </c>
      <c r="B336">
        <v>593.85693359000004</v>
      </c>
      <c r="C336">
        <v>460.02514647999999</v>
      </c>
      <c r="D336">
        <v>120.92107391</v>
      </c>
      <c r="E336">
        <f>D336/1000/9.98</f>
        <v>1.2116340071142285E-2</v>
      </c>
    </row>
    <row r="337" spans="1:5" x14ac:dyDescent="0.25">
      <c r="A337">
        <v>3335</v>
      </c>
      <c r="B337">
        <v>594.15679932</v>
      </c>
      <c r="C337">
        <v>459.91656494</v>
      </c>
      <c r="D337">
        <v>120.97440338</v>
      </c>
      <c r="E337">
        <f>D337/1000/9.98</f>
        <v>1.2121683705410821E-2</v>
      </c>
    </row>
    <row r="338" spans="1:5" x14ac:dyDescent="0.25">
      <c r="A338">
        <v>3336</v>
      </c>
      <c r="B338">
        <v>594.45654296999999</v>
      </c>
      <c r="C338">
        <v>459.98394775000003</v>
      </c>
      <c r="D338">
        <v>120.99307251</v>
      </c>
      <c r="E338">
        <f>D338/1000/9.98</f>
        <v>1.212355435971944E-2</v>
      </c>
    </row>
    <row r="339" spans="1:5" x14ac:dyDescent="0.25">
      <c r="A339">
        <v>3337</v>
      </c>
      <c r="B339">
        <v>594.75738524999997</v>
      </c>
      <c r="C339">
        <v>459.94464111000002</v>
      </c>
      <c r="D339">
        <v>121.07839966</v>
      </c>
      <c r="E339">
        <f>D339/1000/9.98</f>
        <v>1.2132104174348696E-2</v>
      </c>
    </row>
    <row r="340" spans="1:5" x14ac:dyDescent="0.25">
      <c r="A340">
        <v>3338</v>
      </c>
      <c r="B340">
        <v>595.05725098000005</v>
      </c>
      <c r="C340">
        <v>459.95684813999998</v>
      </c>
      <c r="D340">
        <v>121.13706207</v>
      </c>
      <c r="E340">
        <f>D340/1000/9.98</f>
        <v>1.2137982171342685E-2</v>
      </c>
    </row>
    <row r="341" spans="1:5" x14ac:dyDescent="0.25">
      <c r="A341">
        <v>3339</v>
      </c>
      <c r="B341">
        <v>595.35699463000003</v>
      </c>
      <c r="C341">
        <v>460.22644043000003</v>
      </c>
      <c r="D341">
        <v>121.19572449</v>
      </c>
      <c r="E341">
        <f>D341/1000/9.98</f>
        <v>1.2143860169338678E-2</v>
      </c>
    </row>
    <row r="342" spans="1:5" x14ac:dyDescent="0.25">
      <c r="A342">
        <v>3340</v>
      </c>
      <c r="B342">
        <v>595.65686034999999</v>
      </c>
      <c r="C342">
        <v>460.09628296</v>
      </c>
      <c r="D342">
        <v>121.18772125</v>
      </c>
      <c r="E342">
        <f>D342/1000/9.98</f>
        <v>1.2143058241482964E-2</v>
      </c>
    </row>
    <row r="343" spans="1:5" x14ac:dyDescent="0.25">
      <c r="A343">
        <v>3341</v>
      </c>
      <c r="B343">
        <v>595.95672606999995</v>
      </c>
      <c r="C343">
        <v>460.16744994999999</v>
      </c>
      <c r="D343">
        <v>121.26505280000001</v>
      </c>
      <c r="E343">
        <f>D343/1000/9.98</f>
        <v>1.2150806893787575E-2</v>
      </c>
    </row>
    <row r="344" spans="1:5" x14ac:dyDescent="0.25">
      <c r="A344">
        <v>3342</v>
      </c>
      <c r="B344">
        <v>596.25665283000001</v>
      </c>
      <c r="C344">
        <v>460.08596802</v>
      </c>
      <c r="D344">
        <v>121.26505280000001</v>
      </c>
      <c r="E344">
        <f>D344/1000/9.98</f>
        <v>1.2150806893787575E-2</v>
      </c>
    </row>
    <row r="345" spans="1:5" x14ac:dyDescent="0.25">
      <c r="A345">
        <v>3343</v>
      </c>
      <c r="B345">
        <v>596.55651854999996</v>
      </c>
      <c r="C345">
        <v>459.96524047999998</v>
      </c>
      <c r="D345">
        <v>121.30504608</v>
      </c>
      <c r="E345">
        <f>D345/1000/9.98</f>
        <v>1.2154814236472945E-2</v>
      </c>
    </row>
    <row r="346" spans="1:5" x14ac:dyDescent="0.25">
      <c r="A346">
        <v>3344</v>
      </c>
      <c r="B346">
        <v>596.85650635000002</v>
      </c>
      <c r="C346">
        <v>460.05795288000002</v>
      </c>
      <c r="D346">
        <v>121.35837555000001</v>
      </c>
      <c r="E346">
        <f>D346/1000/9.98</f>
        <v>1.2160157870741484E-2</v>
      </c>
    </row>
    <row r="347" spans="1:5" x14ac:dyDescent="0.25">
      <c r="A347">
        <v>3345</v>
      </c>
      <c r="B347">
        <v>597.15643310999997</v>
      </c>
      <c r="C347">
        <v>460.15710448999999</v>
      </c>
      <c r="D347">
        <v>121.39836884</v>
      </c>
      <c r="E347">
        <f>D347/1000/9.98</f>
        <v>1.2164165214428858E-2</v>
      </c>
    </row>
    <row r="348" spans="1:5" x14ac:dyDescent="0.25">
      <c r="A348">
        <v>3346</v>
      </c>
      <c r="B348">
        <v>597.45739746000004</v>
      </c>
      <c r="C348">
        <v>459.96987915</v>
      </c>
      <c r="D348">
        <v>121.42771148999999</v>
      </c>
      <c r="E348">
        <f>D348/1000/9.98</f>
        <v>1.2167105359719438E-2</v>
      </c>
    </row>
    <row r="349" spans="1:5" x14ac:dyDescent="0.25">
      <c r="A349">
        <v>3347</v>
      </c>
      <c r="B349">
        <v>597.75720215000001</v>
      </c>
      <c r="C349">
        <v>460.16650391000002</v>
      </c>
      <c r="D349">
        <v>121.47836304</v>
      </c>
      <c r="E349">
        <f>D349/1000/9.98</f>
        <v>1.2172180665330662E-2</v>
      </c>
    </row>
    <row r="350" spans="1:5" x14ac:dyDescent="0.25">
      <c r="A350">
        <v>3348</v>
      </c>
      <c r="B350">
        <v>598.05712890999996</v>
      </c>
      <c r="C350">
        <v>460.03079223999998</v>
      </c>
      <c r="D350">
        <v>121.52902985</v>
      </c>
      <c r="E350">
        <f>D350/1000/9.98</f>
        <v>1.21772575E-2</v>
      </c>
    </row>
    <row r="351" spans="1:5" x14ac:dyDescent="0.25">
      <c r="A351">
        <v>3349</v>
      </c>
      <c r="B351">
        <v>598.35699463000003</v>
      </c>
      <c r="C351">
        <v>459.94186401000002</v>
      </c>
      <c r="D351">
        <v>121.57968903</v>
      </c>
      <c r="E351">
        <f>D351/1000/9.98</f>
        <v>1.2182333570140279E-2</v>
      </c>
    </row>
    <row r="352" spans="1:5" x14ac:dyDescent="0.25">
      <c r="A352">
        <v>3350</v>
      </c>
      <c r="B352">
        <v>598.65679932</v>
      </c>
      <c r="C352">
        <v>460.02328490999997</v>
      </c>
      <c r="D352">
        <v>121.62502289</v>
      </c>
      <c r="E352">
        <f>D352/1000/9.98</f>
        <v>1.2186876041082165E-2</v>
      </c>
    </row>
    <row r="353" spans="1:5" x14ac:dyDescent="0.25">
      <c r="A353">
        <v>3351</v>
      </c>
      <c r="B353">
        <v>598.95672606999995</v>
      </c>
      <c r="C353">
        <v>459.92590331999997</v>
      </c>
      <c r="D353">
        <v>121.67568206999999</v>
      </c>
      <c r="E353">
        <f>D353/1000/9.98</f>
        <v>1.2191952111222445E-2</v>
      </c>
    </row>
    <row r="354" spans="1:5" x14ac:dyDescent="0.25">
      <c r="A354">
        <v>3352</v>
      </c>
      <c r="B354">
        <v>599.25640868999994</v>
      </c>
      <c r="C354">
        <v>459.92779540999999</v>
      </c>
      <c r="D354">
        <v>121.7023468</v>
      </c>
      <c r="E354">
        <f>D354/1000/9.98</f>
        <v>1.2194623927855711E-2</v>
      </c>
    </row>
    <row r="355" spans="1:5" x14ac:dyDescent="0.25">
      <c r="A355">
        <v>3353</v>
      </c>
      <c r="B355">
        <v>599.55627441000001</v>
      </c>
      <c r="C355">
        <v>460.05511474999997</v>
      </c>
      <c r="D355">
        <v>121.75301361</v>
      </c>
      <c r="E355">
        <f>D355/1000/9.98</f>
        <v>1.2199700762525049E-2</v>
      </c>
    </row>
    <row r="356" spans="1:5" x14ac:dyDescent="0.25">
      <c r="A356">
        <v>3354</v>
      </c>
      <c r="B356">
        <v>599.85723876999998</v>
      </c>
      <c r="C356">
        <v>459.97836303999998</v>
      </c>
      <c r="D356">
        <v>121.77968597</v>
      </c>
      <c r="E356">
        <f>D356/1000/9.98</f>
        <v>1.2202373343687374E-2</v>
      </c>
    </row>
    <row r="357" spans="1:5" x14ac:dyDescent="0.25">
      <c r="A357">
        <v>3355</v>
      </c>
      <c r="B357">
        <v>600.15722656000003</v>
      </c>
      <c r="C357">
        <v>460.02893066000001</v>
      </c>
      <c r="D357">
        <v>121.82500458</v>
      </c>
      <c r="E357">
        <f>D357/1000/9.98</f>
        <v>1.2206914286573145E-2</v>
      </c>
    </row>
    <row r="358" spans="1:5" x14ac:dyDescent="0.25">
      <c r="A358">
        <v>3356</v>
      </c>
      <c r="B358">
        <v>600.45727538999995</v>
      </c>
      <c r="C358">
        <v>459.99893187999999</v>
      </c>
      <c r="D358">
        <v>121.8809967</v>
      </c>
      <c r="E358">
        <f>D358/1000/9.98</f>
        <v>1.2212524719438877E-2</v>
      </c>
    </row>
    <row r="359" spans="1:5" x14ac:dyDescent="0.25">
      <c r="A359">
        <v>3357</v>
      </c>
      <c r="B359">
        <v>600.75720215000001</v>
      </c>
      <c r="C359">
        <v>459.91372681000001</v>
      </c>
      <c r="D359">
        <v>121.93965912</v>
      </c>
      <c r="E359">
        <f>D359/1000/9.98</f>
        <v>1.221840271743487E-2</v>
      </c>
    </row>
    <row r="360" spans="1:5" x14ac:dyDescent="0.25">
      <c r="A360">
        <v>3358</v>
      </c>
      <c r="B360">
        <v>601.05712890999996</v>
      </c>
      <c r="C360">
        <v>460.05978393999999</v>
      </c>
      <c r="D360">
        <v>121.96099091000001</v>
      </c>
      <c r="E360">
        <f>D360/1000/9.98</f>
        <v>1.2220540171342687E-2</v>
      </c>
    </row>
    <row r="361" spans="1:5" x14ac:dyDescent="0.25">
      <c r="A361">
        <v>3359</v>
      </c>
      <c r="B361">
        <v>601.35675048999997</v>
      </c>
      <c r="C361">
        <v>459.95867920000001</v>
      </c>
      <c r="D361">
        <v>121.99032593</v>
      </c>
      <c r="E361">
        <f>D361/1000/9.98</f>
        <v>1.2223479552104208E-2</v>
      </c>
    </row>
    <row r="362" spans="1:5" x14ac:dyDescent="0.25">
      <c r="A362">
        <v>3360</v>
      </c>
      <c r="B362">
        <v>601.65661621000004</v>
      </c>
      <c r="C362">
        <v>460.14962768999999</v>
      </c>
      <c r="D362">
        <v>122.00099182</v>
      </c>
      <c r="E362">
        <f>D362/1000/9.98</f>
        <v>1.2224548278557113E-2</v>
      </c>
    </row>
    <row r="363" spans="1:5" x14ac:dyDescent="0.25">
      <c r="A363">
        <v>3361</v>
      </c>
      <c r="B363">
        <v>601.95635986000002</v>
      </c>
      <c r="C363">
        <v>460.01107788000002</v>
      </c>
      <c r="D363">
        <v>122.09165192</v>
      </c>
      <c r="E363">
        <f>D363/1000/9.98</f>
        <v>1.2233632456913827E-2</v>
      </c>
    </row>
    <row r="364" spans="1:5" x14ac:dyDescent="0.25">
      <c r="A364">
        <v>3362</v>
      </c>
      <c r="B364">
        <v>602.25744628999996</v>
      </c>
      <c r="C364">
        <v>459.95962523999998</v>
      </c>
      <c r="D364">
        <v>122.10231781</v>
      </c>
      <c r="E364">
        <f>D364/1000/9.98</f>
        <v>1.2234701183366732E-2</v>
      </c>
    </row>
    <row r="365" spans="1:5" x14ac:dyDescent="0.25">
      <c r="A365">
        <v>3363</v>
      </c>
      <c r="B365">
        <v>602.55737305000002</v>
      </c>
      <c r="C365">
        <v>460.00177001999998</v>
      </c>
      <c r="D365">
        <v>122.13697815</v>
      </c>
      <c r="E365">
        <f>D365/1000/9.98</f>
        <v>1.2238174163326654E-2</v>
      </c>
    </row>
    <row r="366" spans="1:5" x14ac:dyDescent="0.25">
      <c r="A366">
        <v>3364</v>
      </c>
      <c r="B366">
        <v>602.85717772999999</v>
      </c>
      <c r="C366">
        <v>459.93997192</v>
      </c>
      <c r="D366">
        <v>122.20097351</v>
      </c>
      <c r="E366">
        <f>D366/1000/9.98</f>
        <v>1.2244586524048095E-2</v>
      </c>
    </row>
    <row r="367" spans="1:5" x14ac:dyDescent="0.25">
      <c r="A367">
        <v>3365</v>
      </c>
      <c r="B367">
        <v>603.15698241999996</v>
      </c>
      <c r="C367">
        <v>460.01483153999999</v>
      </c>
      <c r="D367">
        <v>122.24898528999999</v>
      </c>
      <c r="E367">
        <f>D367/1000/9.98</f>
        <v>1.2249397323647293E-2</v>
      </c>
    </row>
    <row r="368" spans="1:5" x14ac:dyDescent="0.25">
      <c r="A368">
        <v>3366</v>
      </c>
      <c r="B368">
        <v>603.45690918000003</v>
      </c>
      <c r="C368">
        <v>460.02331543000003</v>
      </c>
      <c r="D368">
        <v>122.28897095000001</v>
      </c>
      <c r="E368">
        <f>D368/1000/9.98</f>
        <v>1.2253403902805611E-2</v>
      </c>
    </row>
    <row r="369" spans="1:5" x14ac:dyDescent="0.25">
      <c r="A369">
        <v>3367</v>
      </c>
      <c r="B369">
        <v>603.75677489999998</v>
      </c>
      <c r="C369">
        <v>460.04296875</v>
      </c>
      <c r="D369">
        <v>122.29963684000001</v>
      </c>
      <c r="E369">
        <f>D369/1000/9.98</f>
        <v>1.2254472629258517E-2</v>
      </c>
    </row>
    <row r="370" spans="1:5" x14ac:dyDescent="0.25">
      <c r="A370">
        <v>3368</v>
      </c>
      <c r="B370">
        <v>604.05676270000004</v>
      </c>
      <c r="C370">
        <v>460.03076171999999</v>
      </c>
      <c r="D370">
        <v>122.38762665</v>
      </c>
      <c r="E370">
        <f>D370/1000/9.98</f>
        <v>1.2263289243486974E-2</v>
      </c>
    </row>
    <row r="371" spans="1:5" x14ac:dyDescent="0.25">
      <c r="A371">
        <v>3369</v>
      </c>
      <c r="B371">
        <v>604.35656738</v>
      </c>
      <c r="C371">
        <v>460.10189818999999</v>
      </c>
      <c r="D371">
        <v>122.37963104000001</v>
      </c>
      <c r="E371">
        <f>D371/1000/9.98</f>
        <v>1.2262488080160321E-2</v>
      </c>
    </row>
    <row r="372" spans="1:5" x14ac:dyDescent="0.25">
      <c r="A372">
        <v>3370</v>
      </c>
      <c r="B372">
        <v>604.65655518000005</v>
      </c>
      <c r="C372">
        <v>459.96240233999998</v>
      </c>
      <c r="D372">
        <v>122.40629577999999</v>
      </c>
      <c r="E372">
        <f>D372/1000/9.98</f>
        <v>1.2265159897795591E-2</v>
      </c>
    </row>
    <row r="373" spans="1:5" x14ac:dyDescent="0.25">
      <c r="A373">
        <v>3371</v>
      </c>
      <c r="B373">
        <v>604.95654296999999</v>
      </c>
      <c r="C373">
        <v>459.92593384000003</v>
      </c>
      <c r="D373">
        <v>122.51561737</v>
      </c>
      <c r="E373">
        <f>D373/1000/9.98</f>
        <v>1.2276113964929858E-2</v>
      </c>
    </row>
    <row r="374" spans="1:5" x14ac:dyDescent="0.25">
      <c r="A374">
        <v>3372</v>
      </c>
      <c r="B374">
        <v>605.25640868999994</v>
      </c>
      <c r="C374">
        <v>460.07757568</v>
      </c>
      <c r="D374">
        <v>122.51028442</v>
      </c>
      <c r="E374">
        <f>D374/1000/9.98</f>
        <v>1.2275579601202404E-2</v>
      </c>
    </row>
    <row r="375" spans="1:5" x14ac:dyDescent="0.25">
      <c r="A375">
        <v>3373</v>
      </c>
      <c r="B375">
        <v>605.55627441000001</v>
      </c>
      <c r="C375">
        <v>460.00082397</v>
      </c>
      <c r="D375">
        <v>122.552948</v>
      </c>
      <c r="E375">
        <f>D375/1000/9.98</f>
        <v>1.2279854509018036E-2</v>
      </c>
    </row>
    <row r="376" spans="1:5" x14ac:dyDescent="0.25">
      <c r="A376">
        <v>3374</v>
      </c>
      <c r="B376">
        <v>605.85729979999996</v>
      </c>
      <c r="C376">
        <v>459.98767090000001</v>
      </c>
      <c r="D376">
        <v>122.55561066</v>
      </c>
      <c r="E376">
        <f>D376/1000/9.98</f>
        <v>1.2280121308617234E-2</v>
      </c>
    </row>
    <row r="377" spans="1:5" x14ac:dyDescent="0.25">
      <c r="A377">
        <v>3375</v>
      </c>
      <c r="B377">
        <v>606.15722656000003</v>
      </c>
      <c r="C377">
        <v>460.05511474999997</v>
      </c>
      <c r="D377">
        <v>122.66493988000001</v>
      </c>
      <c r="E377">
        <f>D377/1000/9.98</f>
        <v>1.2291076140280561E-2</v>
      </c>
    </row>
    <row r="378" spans="1:5" x14ac:dyDescent="0.25">
      <c r="A378">
        <v>3376</v>
      </c>
      <c r="B378">
        <v>606.45721435999997</v>
      </c>
      <c r="C378">
        <v>460.08880614999998</v>
      </c>
      <c r="D378">
        <v>122.70761108000001</v>
      </c>
      <c r="E378">
        <f>D378/1000/9.98</f>
        <v>1.2295351811623246E-2</v>
      </c>
    </row>
    <row r="379" spans="1:5" x14ac:dyDescent="0.25">
      <c r="A379">
        <v>3377</v>
      </c>
      <c r="B379">
        <v>606.75708008000004</v>
      </c>
      <c r="C379">
        <v>459.8800354</v>
      </c>
      <c r="D379">
        <v>122.74226379</v>
      </c>
      <c r="E379">
        <f>D379/1000/9.98</f>
        <v>1.2298824027054107E-2</v>
      </c>
    </row>
    <row r="380" spans="1:5" x14ac:dyDescent="0.25">
      <c r="A380">
        <v>3378</v>
      </c>
      <c r="B380">
        <v>607.05670166000004</v>
      </c>
      <c r="C380">
        <v>459.96148682</v>
      </c>
      <c r="D380">
        <v>122.75826263</v>
      </c>
      <c r="E380">
        <f>D380/1000/9.98</f>
        <v>1.230042711723447E-2</v>
      </c>
    </row>
    <row r="381" spans="1:5" x14ac:dyDescent="0.25">
      <c r="A381">
        <v>3379</v>
      </c>
      <c r="B381">
        <v>607.35668944999998</v>
      </c>
      <c r="C381">
        <v>460.06262206999997</v>
      </c>
      <c r="D381">
        <v>122.83825684</v>
      </c>
      <c r="E381">
        <f>D381/1000/9.98</f>
        <v>1.2308442569138276E-2</v>
      </c>
    </row>
    <row r="382" spans="1:5" x14ac:dyDescent="0.25">
      <c r="A382">
        <v>3380</v>
      </c>
      <c r="B382">
        <v>607.65655518000005</v>
      </c>
      <c r="C382">
        <v>460.06918335</v>
      </c>
      <c r="D382">
        <v>122.80625916</v>
      </c>
      <c r="E382">
        <f>D382/1000/9.98</f>
        <v>1.2305236388777554E-2</v>
      </c>
    </row>
    <row r="383" spans="1:5" x14ac:dyDescent="0.25">
      <c r="A383">
        <v>3381</v>
      </c>
      <c r="B383">
        <v>607.95642090000001</v>
      </c>
      <c r="C383">
        <v>460.03826903999999</v>
      </c>
      <c r="D383">
        <v>122.90492249</v>
      </c>
      <c r="E383">
        <f>D383/1000/9.98</f>
        <v>1.2315122493987975E-2</v>
      </c>
    </row>
    <row r="384" spans="1:5" x14ac:dyDescent="0.25">
      <c r="A384">
        <v>3382</v>
      </c>
      <c r="B384">
        <v>608.25634765999996</v>
      </c>
      <c r="C384">
        <v>460.08505249000001</v>
      </c>
      <c r="D384">
        <v>122.87824249000001</v>
      </c>
      <c r="E384">
        <f>D384/1000/9.98</f>
        <v>1.2312449147294589E-2</v>
      </c>
    </row>
    <row r="385" spans="1:5" x14ac:dyDescent="0.25">
      <c r="A385">
        <v>3383</v>
      </c>
      <c r="B385">
        <v>608.55639647999999</v>
      </c>
      <c r="C385">
        <v>459.95495605000002</v>
      </c>
      <c r="D385">
        <v>122.89691925</v>
      </c>
      <c r="E385">
        <f>D385/1000/9.98</f>
        <v>1.2314320566132264E-2</v>
      </c>
    </row>
    <row r="386" spans="1:5" x14ac:dyDescent="0.25">
      <c r="A386">
        <v>3384</v>
      </c>
      <c r="B386">
        <v>608.85632324000005</v>
      </c>
      <c r="C386">
        <v>460.08224487000001</v>
      </c>
      <c r="D386">
        <v>122.95024872</v>
      </c>
      <c r="E386">
        <f>D386/1000/9.98</f>
        <v>1.2319664200400801E-2</v>
      </c>
    </row>
    <row r="387" spans="1:5" x14ac:dyDescent="0.25">
      <c r="A387">
        <v>3385</v>
      </c>
      <c r="B387">
        <v>609.15747069999998</v>
      </c>
      <c r="C387">
        <v>459.99429321000002</v>
      </c>
      <c r="D387">
        <v>123.00357819</v>
      </c>
      <c r="E387">
        <f>D387/1000/9.98</f>
        <v>1.2325007834669338E-2</v>
      </c>
    </row>
    <row r="388" spans="1:5" x14ac:dyDescent="0.25">
      <c r="A388">
        <v>3386</v>
      </c>
      <c r="B388">
        <v>609.45733643000005</v>
      </c>
      <c r="C388">
        <v>460.03921509000003</v>
      </c>
      <c r="D388">
        <v>123.06757355000001</v>
      </c>
      <c r="E388">
        <f>D388/1000/9.98</f>
        <v>1.2331420195390781E-2</v>
      </c>
    </row>
    <row r="389" spans="1:5" x14ac:dyDescent="0.25">
      <c r="A389">
        <v>3387</v>
      </c>
      <c r="B389">
        <v>609.75732421999999</v>
      </c>
      <c r="C389">
        <v>459.98773193</v>
      </c>
      <c r="D389">
        <v>123.09158325</v>
      </c>
      <c r="E389">
        <f>D389/1000/9.98</f>
        <v>1.2333825976953906E-2</v>
      </c>
    </row>
    <row r="390" spans="1:5" x14ac:dyDescent="0.25">
      <c r="A390">
        <v>3388</v>
      </c>
      <c r="B390">
        <v>610.05700683999999</v>
      </c>
      <c r="C390">
        <v>459.89410400000003</v>
      </c>
      <c r="D390">
        <v>123.09156036</v>
      </c>
      <c r="E390">
        <f>D390/1000/9.98</f>
        <v>1.2333823683366734E-2</v>
      </c>
    </row>
    <row r="391" spans="1:5" x14ac:dyDescent="0.25">
      <c r="A391">
        <v>3389</v>
      </c>
      <c r="B391">
        <v>610.35705566000001</v>
      </c>
      <c r="C391">
        <v>460.00643921</v>
      </c>
      <c r="D391">
        <v>123.16356659</v>
      </c>
      <c r="E391">
        <f>D391/1000/9.98</f>
        <v>1.2341038736472945E-2</v>
      </c>
    </row>
    <row r="392" spans="1:5" x14ac:dyDescent="0.25">
      <c r="A392">
        <v>3390</v>
      </c>
      <c r="B392">
        <v>610.65692138999998</v>
      </c>
      <c r="C392">
        <v>460.05511474999997</v>
      </c>
      <c r="D392">
        <v>123.20355988</v>
      </c>
      <c r="E392">
        <f>D392/1000/9.98</f>
        <v>1.2345046080160319E-2</v>
      </c>
    </row>
    <row r="393" spans="1:5" x14ac:dyDescent="0.25">
      <c r="A393">
        <v>3391</v>
      </c>
      <c r="B393">
        <v>610.95672606999995</v>
      </c>
      <c r="C393">
        <v>459.96148682</v>
      </c>
      <c r="D393">
        <v>123.24889374</v>
      </c>
      <c r="E393">
        <f>D393/1000/9.98</f>
        <v>1.2349588551102204E-2</v>
      </c>
    </row>
    <row r="394" spans="1:5" x14ac:dyDescent="0.25">
      <c r="A394">
        <v>3392</v>
      </c>
      <c r="B394">
        <v>611.25665283000001</v>
      </c>
      <c r="C394">
        <v>460.02798461999998</v>
      </c>
      <c r="D394">
        <v>123.26755523999999</v>
      </c>
      <c r="E394">
        <f>D394/1000/9.98</f>
        <v>1.2351458440881763E-2</v>
      </c>
    </row>
    <row r="395" spans="1:5" x14ac:dyDescent="0.25">
      <c r="A395">
        <v>3393</v>
      </c>
      <c r="B395">
        <v>611.55651854999996</v>
      </c>
      <c r="C395">
        <v>459.99060058999999</v>
      </c>
      <c r="D395">
        <v>123.27288818</v>
      </c>
      <c r="E395">
        <f>D395/1000/9.98</f>
        <v>1.2351992803607213E-2</v>
      </c>
    </row>
    <row r="396" spans="1:5" x14ac:dyDescent="0.25">
      <c r="A396">
        <v>3394</v>
      </c>
      <c r="B396">
        <v>611.85656738</v>
      </c>
      <c r="C396">
        <v>459.74896239999998</v>
      </c>
      <c r="D396">
        <v>123.3315506</v>
      </c>
      <c r="E396">
        <f>D396/1000/9.98</f>
        <v>1.2357870801603206E-2</v>
      </c>
    </row>
    <row r="397" spans="1:5" x14ac:dyDescent="0.25">
      <c r="A397">
        <v>3395</v>
      </c>
      <c r="B397">
        <v>612.15740966999999</v>
      </c>
      <c r="C397">
        <v>460.11315918000003</v>
      </c>
      <c r="D397">
        <v>123.37155151</v>
      </c>
      <c r="E397">
        <f>D397/1000/9.98</f>
        <v>1.2361878908817634E-2</v>
      </c>
    </row>
    <row r="398" spans="1:5" x14ac:dyDescent="0.25">
      <c r="A398">
        <v>3396</v>
      </c>
      <c r="B398">
        <v>612.45733643000005</v>
      </c>
      <c r="C398">
        <v>460.12066650000003</v>
      </c>
      <c r="D398">
        <v>123.39554596000001</v>
      </c>
      <c r="E398">
        <f>D398/1000/9.98</f>
        <v>1.2364283162324649E-2</v>
      </c>
    </row>
    <row r="399" spans="1:5" x14ac:dyDescent="0.25">
      <c r="A399">
        <v>3397</v>
      </c>
      <c r="B399">
        <v>612.75726318</v>
      </c>
      <c r="C399">
        <v>459.87536620999998</v>
      </c>
      <c r="D399">
        <v>123.41954803</v>
      </c>
      <c r="E399">
        <f>D399/1000/9.98</f>
        <v>1.2366688179358718E-2</v>
      </c>
    </row>
    <row r="400" spans="1:5" x14ac:dyDescent="0.25">
      <c r="A400">
        <v>3398</v>
      </c>
      <c r="B400">
        <v>613.05731201000003</v>
      </c>
      <c r="C400">
        <v>460.14407348999998</v>
      </c>
      <c r="D400">
        <v>123.49420929</v>
      </c>
      <c r="E400">
        <f>D400/1000/9.98</f>
        <v>1.237416926753507E-2</v>
      </c>
    </row>
    <row r="401" spans="1:5" x14ac:dyDescent="0.25">
      <c r="A401">
        <v>3399</v>
      </c>
      <c r="B401">
        <v>613.35736083999996</v>
      </c>
      <c r="C401">
        <v>460.12438965000001</v>
      </c>
      <c r="D401">
        <v>123.53420258</v>
      </c>
      <c r="E401">
        <f>D401/1000/9.98</f>
        <v>1.2378176611222445E-2</v>
      </c>
    </row>
    <row r="402" spans="1:5" x14ac:dyDescent="0.25">
      <c r="A402">
        <v>3400</v>
      </c>
      <c r="B402">
        <v>613.65704345999995</v>
      </c>
      <c r="C402">
        <v>460.00082397</v>
      </c>
      <c r="D402">
        <v>123.59819794000001</v>
      </c>
      <c r="E402">
        <f>D402/1000/9.98</f>
        <v>1.2384588971943887E-2</v>
      </c>
    </row>
    <row r="403" spans="1:5" x14ac:dyDescent="0.25">
      <c r="A403">
        <v>3401</v>
      </c>
      <c r="B403">
        <v>613.95690918000003</v>
      </c>
      <c r="C403">
        <v>460.02331543000003</v>
      </c>
      <c r="D403">
        <v>123.58486176</v>
      </c>
      <c r="E403">
        <f>D403/1000/9.98</f>
        <v>1.2383252681362724E-2</v>
      </c>
    </row>
    <row r="404" spans="1:5" x14ac:dyDescent="0.25">
      <c r="A404">
        <v>3402</v>
      </c>
      <c r="B404">
        <v>614.25677489999998</v>
      </c>
      <c r="C404">
        <v>460.06726073999999</v>
      </c>
      <c r="D404">
        <v>123.61952972</v>
      </c>
      <c r="E404">
        <f>D404/1000/9.98</f>
        <v>1.2386726424849698E-2</v>
      </c>
    </row>
    <row r="405" spans="1:5" x14ac:dyDescent="0.25">
      <c r="A405">
        <v>3403</v>
      </c>
      <c r="B405">
        <v>614.55664062999995</v>
      </c>
      <c r="C405">
        <v>460.02053833000002</v>
      </c>
      <c r="D405">
        <v>123.62219238</v>
      </c>
      <c r="E405">
        <f>D405/1000/9.98</f>
        <v>1.2386993224448898E-2</v>
      </c>
    </row>
    <row r="406" spans="1:5" x14ac:dyDescent="0.25">
      <c r="A406">
        <v>3404</v>
      </c>
      <c r="B406">
        <v>614.85644531000003</v>
      </c>
      <c r="C406">
        <v>460.01678466999999</v>
      </c>
      <c r="D406">
        <v>123.66751099</v>
      </c>
      <c r="E406">
        <f>D406/1000/9.98</f>
        <v>1.2391534167334668E-2</v>
      </c>
    </row>
    <row r="407" spans="1:5" x14ac:dyDescent="0.25">
      <c r="A407">
        <v>3405</v>
      </c>
      <c r="B407">
        <v>615.15643310999997</v>
      </c>
      <c r="C407">
        <v>459.83978271000001</v>
      </c>
      <c r="D407">
        <v>123.73951721</v>
      </c>
      <c r="E407">
        <f>D407/1000/9.98</f>
        <v>1.2398749219438877E-2</v>
      </c>
    </row>
    <row r="408" spans="1:5" x14ac:dyDescent="0.25">
      <c r="A408">
        <v>3406</v>
      </c>
      <c r="B408">
        <v>615.45642090000001</v>
      </c>
      <c r="C408">
        <v>459.96810913000002</v>
      </c>
      <c r="D408">
        <v>123.73951721</v>
      </c>
      <c r="E408">
        <f>D408/1000/9.98</f>
        <v>1.2398749219438877E-2</v>
      </c>
    </row>
    <row r="409" spans="1:5" x14ac:dyDescent="0.25">
      <c r="A409">
        <v>3407</v>
      </c>
      <c r="B409">
        <v>615.75628661999997</v>
      </c>
      <c r="C409">
        <v>460.00732421999999</v>
      </c>
      <c r="D409">
        <v>123.78483582</v>
      </c>
      <c r="E409">
        <f>D409/1000/9.98</f>
        <v>1.2403290162324648E-2</v>
      </c>
    </row>
    <row r="410" spans="1:5" x14ac:dyDescent="0.25">
      <c r="A410">
        <v>3408</v>
      </c>
      <c r="B410">
        <v>616.05718993999994</v>
      </c>
      <c r="C410">
        <v>460.11593628000003</v>
      </c>
      <c r="D410">
        <v>123.83551025</v>
      </c>
      <c r="E410">
        <f>D410/1000/9.98</f>
        <v>1.2408367760521042E-2</v>
      </c>
    </row>
    <row r="411" spans="1:5" x14ac:dyDescent="0.25">
      <c r="A411">
        <v>3409</v>
      </c>
      <c r="B411">
        <v>616.35711670000001</v>
      </c>
      <c r="C411">
        <v>459.96810913000002</v>
      </c>
      <c r="D411">
        <v>123.86484528</v>
      </c>
      <c r="E411">
        <f>D411/1000/9.98</f>
        <v>1.2411307142284568E-2</v>
      </c>
    </row>
    <row r="412" spans="1:5" x14ac:dyDescent="0.25">
      <c r="A412">
        <v>3410</v>
      </c>
      <c r="B412">
        <v>616.65692138999998</v>
      </c>
      <c r="C412">
        <v>459.9324646</v>
      </c>
      <c r="D412">
        <v>123.9021759</v>
      </c>
      <c r="E412">
        <f>D412/1000/9.98</f>
        <v>1.2415047685370741E-2</v>
      </c>
    </row>
    <row r="413" spans="1:5" x14ac:dyDescent="0.25">
      <c r="A413">
        <v>3411</v>
      </c>
      <c r="B413">
        <v>616.95678711000005</v>
      </c>
      <c r="C413">
        <v>459.83605956999997</v>
      </c>
      <c r="D413">
        <v>123.93418121000001</v>
      </c>
      <c r="E413">
        <f>D413/1000/9.98</f>
        <v>1.2418254630260521E-2</v>
      </c>
    </row>
    <row r="414" spans="1:5" x14ac:dyDescent="0.25">
      <c r="A414">
        <v>3412</v>
      </c>
      <c r="B414">
        <v>617.25659180000002</v>
      </c>
      <c r="C414">
        <v>459.96810913000002</v>
      </c>
      <c r="D414">
        <v>123.95816803</v>
      </c>
      <c r="E414">
        <f>D414/1000/9.98</f>
        <v>1.2420658119238476E-2</v>
      </c>
    </row>
    <row r="415" spans="1:5" x14ac:dyDescent="0.25">
      <c r="A415">
        <v>3413</v>
      </c>
      <c r="B415">
        <v>617.55639647999999</v>
      </c>
      <c r="C415">
        <v>459.93154907000002</v>
      </c>
      <c r="D415">
        <v>124.00616454999999</v>
      </c>
      <c r="E415">
        <f>D415/1000/9.98</f>
        <v>1.2425467389779558E-2</v>
      </c>
    </row>
    <row r="416" spans="1:5" x14ac:dyDescent="0.25">
      <c r="A416">
        <v>3414</v>
      </c>
      <c r="B416">
        <v>617.85638428000004</v>
      </c>
      <c r="C416">
        <v>460.00738525000003</v>
      </c>
      <c r="D416">
        <v>124.01950073</v>
      </c>
      <c r="E416">
        <f>D416/1000/9.98</f>
        <v>1.2426803680360721E-2</v>
      </c>
    </row>
    <row r="417" spans="1:5" x14ac:dyDescent="0.25">
      <c r="A417">
        <v>3415</v>
      </c>
      <c r="B417">
        <v>618.15734863</v>
      </c>
      <c r="C417">
        <v>459.99240112000001</v>
      </c>
      <c r="D417">
        <v>124.03549957</v>
      </c>
      <c r="E417">
        <f>D417/1000/9.98</f>
        <v>1.2428406770541082E-2</v>
      </c>
    </row>
    <row r="418" spans="1:5" x14ac:dyDescent="0.25">
      <c r="A418">
        <v>3416</v>
      </c>
      <c r="B418">
        <v>618.45733643000005</v>
      </c>
      <c r="C418">
        <v>459.94839478</v>
      </c>
      <c r="D418">
        <v>124.02749634</v>
      </c>
      <c r="E418">
        <f>D418/1000/9.98</f>
        <v>1.2427604843687374E-2</v>
      </c>
    </row>
    <row r="419" spans="1:5" x14ac:dyDescent="0.25">
      <c r="A419">
        <v>3417</v>
      </c>
      <c r="B419">
        <v>618.75726318</v>
      </c>
      <c r="C419">
        <v>460.07199097</v>
      </c>
      <c r="D419">
        <v>124.09149170000001</v>
      </c>
      <c r="E419">
        <f>D419/1000/9.98</f>
        <v>1.2434017204408817E-2</v>
      </c>
    </row>
    <row r="420" spans="1:5" x14ac:dyDescent="0.25">
      <c r="A420">
        <v>3418</v>
      </c>
      <c r="B420">
        <v>619.05706786999997</v>
      </c>
      <c r="C420">
        <v>460.00738525000003</v>
      </c>
      <c r="D420">
        <v>124.09414673000001</v>
      </c>
      <c r="E420">
        <f>D420/1000/9.98</f>
        <v>1.2434283239478958E-2</v>
      </c>
    </row>
    <row r="421" spans="1:5" x14ac:dyDescent="0.25">
      <c r="A421">
        <v>3419</v>
      </c>
      <c r="B421">
        <v>619.35675048999997</v>
      </c>
      <c r="C421">
        <v>460.06729125999999</v>
      </c>
      <c r="D421">
        <v>124.17414856000001</v>
      </c>
      <c r="E421">
        <f>D421/1000/9.98</f>
        <v>1.2442299454909819E-2</v>
      </c>
    </row>
    <row r="422" spans="1:5" x14ac:dyDescent="0.25">
      <c r="A422">
        <v>3420</v>
      </c>
      <c r="B422">
        <v>619.65667725000003</v>
      </c>
      <c r="C422">
        <v>459.97561646000003</v>
      </c>
      <c r="D422">
        <v>124.17681885</v>
      </c>
      <c r="E422">
        <f>D422/1000/9.98</f>
        <v>1.2442567019038077E-2</v>
      </c>
    </row>
    <row r="423" spans="1:5" x14ac:dyDescent="0.25">
      <c r="A423">
        <v>3421</v>
      </c>
      <c r="B423">
        <v>619.95642090000001</v>
      </c>
      <c r="C423">
        <v>460.04855347</v>
      </c>
      <c r="D423">
        <v>124.21147919000001</v>
      </c>
      <c r="E423">
        <f>D423/1000/9.98</f>
        <v>1.2446039998997996E-2</v>
      </c>
    </row>
    <row r="424" spans="1:5" x14ac:dyDescent="0.25">
      <c r="A424">
        <v>3422</v>
      </c>
      <c r="B424">
        <v>620.25738524999997</v>
      </c>
      <c r="C424">
        <v>460.08508301000001</v>
      </c>
      <c r="D424">
        <v>124.25681305000001</v>
      </c>
      <c r="E424">
        <f>D424/1000/9.98</f>
        <v>1.245058246993988E-2</v>
      </c>
    </row>
    <row r="425" spans="1:5" x14ac:dyDescent="0.25">
      <c r="A425">
        <v>3423</v>
      </c>
      <c r="B425">
        <v>620.55706786999997</v>
      </c>
      <c r="C425">
        <v>460.15249634000003</v>
      </c>
      <c r="D425">
        <v>124.26482391</v>
      </c>
      <c r="E425">
        <f>D425/1000/9.98</f>
        <v>1.2451385161322645E-2</v>
      </c>
    </row>
    <row r="426" spans="1:5" x14ac:dyDescent="0.25">
      <c r="A426">
        <v>3424</v>
      </c>
      <c r="B426">
        <v>620.85717772999999</v>
      </c>
      <c r="C426">
        <v>460.05798340000001</v>
      </c>
      <c r="D426">
        <v>124.28881072999999</v>
      </c>
      <c r="E426">
        <f>D426/1000/9.98</f>
        <v>1.24537886503006E-2</v>
      </c>
    </row>
    <row r="427" spans="1:5" x14ac:dyDescent="0.25">
      <c r="A427">
        <v>3425</v>
      </c>
      <c r="B427">
        <v>621.15698241999996</v>
      </c>
      <c r="C427">
        <v>459.89596558</v>
      </c>
      <c r="D427">
        <v>124.31014252</v>
      </c>
      <c r="E427">
        <f>D427/1000/9.98</f>
        <v>1.2455926104208417E-2</v>
      </c>
    </row>
    <row r="428" spans="1:5" x14ac:dyDescent="0.25">
      <c r="A428">
        <v>3426</v>
      </c>
      <c r="B428">
        <v>621.45660399999997</v>
      </c>
      <c r="C428">
        <v>460.03732300000001</v>
      </c>
      <c r="D428">
        <v>124.35813904</v>
      </c>
      <c r="E428">
        <f>D428/1000/9.98</f>
        <v>1.2460735374749498E-2</v>
      </c>
    </row>
    <row r="429" spans="1:5" x14ac:dyDescent="0.25">
      <c r="A429">
        <v>3427</v>
      </c>
      <c r="B429">
        <v>621.75640868999994</v>
      </c>
      <c r="C429">
        <v>460.07101440000002</v>
      </c>
      <c r="D429">
        <v>124.41414641999999</v>
      </c>
      <c r="E429">
        <f>D429/1000/9.98</f>
        <v>1.2466347336673346E-2</v>
      </c>
    </row>
    <row r="430" spans="1:5" x14ac:dyDescent="0.25">
      <c r="A430">
        <v>3428</v>
      </c>
      <c r="B430">
        <v>622.05725098000005</v>
      </c>
      <c r="C430">
        <v>460.06634521000001</v>
      </c>
      <c r="D430">
        <v>124.43013000000001</v>
      </c>
      <c r="E430">
        <f>D430/1000/9.98</f>
        <v>1.2467948897795591E-2</v>
      </c>
    </row>
    <row r="431" spans="1:5" x14ac:dyDescent="0.25">
      <c r="A431">
        <v>3429</v>
      </c>
      <c r="B431">
        <v>622.35693359000004</v>
      </c>
      <c r="C431">
        <v>459.96813965000001</v>
      </c>
      <c r="D431">
        <v>124.48345947</v>
      </c>
      <c r="E431">
        <f>D431/1000/9.98</f>
        <v>1.2473292532064128E-2</v>
      </c>
    </row>
    <row r="432" spans="1:5" x14ac:dyDescent="0.25">
      <c r="A432">
        <v>3430</v>
      </c>
      <c r="B432">
        <v>622.65655518000005</v>
      </c>
      <c r="C432">
        <v>460.03359984999997</v>
      </c>
      <c r="D432">
        <v>124.50746155</v>
      </c>
      <c r="E432">
        <f>D432/1000/9.98</f>
        <v>1.2475697550100201E-2</v>
      </c>
    </row>
    <row r="433" spans="1:5" x14ac:dyDescent="0.25">
      <c r="A433">
        <v>3431</v>
      </c>
      <c r="B433">
        <v>622.95635986000002</v>
      </c>
      <c r="C433">
        <v>460.16564941000001</v>
      </c>
      <c r="D433">
        <v>124.55278778</v>
      </c>
      <c r="E433">
        <f>D433/1000/9.98</f>
        <v>1.2480239256513027E-2</v>
      </c>
    </row>
    <row r="434" spans="1:5" x14ac:dyDescent="0.25">
      <c r="A434">
        <v>3432</v>
      </c>
      <c r="B434">
        <v>623.25738524999997</v>
      </c>
      <c r="C434">
        <v>459.79583739999998</v>
      </c>
      <c r="D434">
        <v>124.57678986000001</v>
      </c>
      <c r="E434">
        <f>D434/1000/9.98</f>
        <v>1.2482644274549098E-2</v>
      </c>
    </row>
    <row r="435" spans="1:5" x14ac:dyDescent="0.25">
      <c r="A435">
        <v>3433</v>
      </c>
      <c r="B435">
        <v>623.55706786999997</v>
      </c>
      <c r="C435">
        <v>460.10568237000001</v>
      </c>
      <c r="D435">
        <v>124.62478638</v>
      </c>
      <c r="E435">
        <f>D435/1000/9.98</f>
        <v>1.248745354509018E-2</v>
      </c>
    </row>
    <row r="436" spans="1:5" x14ac:dyDescent="0.25">
      <c r="A436">
        <v>3434</v>
      </c>
      <c r="B436">
        <v>623.85668944999998</v>
      </c>
      <c r="C436">
        <v>459.89596558</v>
      </c>
      <c r="D436">
        <v>124.64344788</v>
      </c>
      <c r="E436">
        <f>D436/1000/9.98</f>
        <v>1.2489323434869738E-2</v>
      </c>
    </row>
    <row r="437" spans="1:5" x14ac:dyDescent="0.25">
      <c r="A437">
        <v>3435</v>
      </c>
      <c r="B437">
        <v>624.15649413999995</v>
      </c>
      <c r="C437">
        <v>460.05886841</v>
      </c>
      <c r="D437">
        <v>124.61679076999999</v>
      </c>
      <c r="E437">
        <f>D437/1000/9.98</f>
        <v>1.2486652381763526E-2</v>
      </c>
    </row>
    <row r="438" spans="1:5" x14ac:dyDescent="0.25">
      <c r="A438">
        <v>3436</v>
      </c>
      <c r="B438">
        <v>624.45739746000004</v>
      </c>
      <c r="C438">
        <v>459.94564818999999</v>
      </c>
      <c r="D438">
        <v>124.69145202999999</v>
      </c>
      <c r="E438">
        <f>D438/1000/9.98</f>
        <v>1.249413346993988E-2</v>
      </c>
    </row>
    <row r="439" spans="1:5" x14ac:dyDescent="0.25">
      <c r="A439">
        <v>3437</v>
      </c>
      <c r="B439">
        <v>624.75732421999999</v>
      </c>
      <c r="C439">
        <v>459.95690918000003</v>
      </c>
      <c r="D439">
        <v>124.69944</v>
      </c>
      <c r="E439">
        <f>D439/1000/9.98</f>
        <v>1.249493386773547E-2</v>
      </c>
    </row>
    <row r="440" spans="1:5" x14ac:dyDescent="0.25">
      <c r="A440">
        <v>3438</v>
      </c>
      <c r="B440">
        <v>625.05731201000003</v>
      </c>
      <c r="C440">
        <v>460.06549072000001</v>
      </c>
      <c r="D440">
        <v>124.74210358000001</v>
      </c>
      <c r="E440">
        <f>D440/1000/9.98</f>
        <v>1.2499208775551102E-2</v>
      </c>
    </row>
    <row r="441" spans="1:5" x14ac:dyDescent="0.25">
      <c r="A441">
        <v>3439</v>
      </c>
      <c r="B441">
        <v>625.35729979999996</v>
      </c>
      <c r="C441">
        <v>459.98117065000002</v>
      </c>
      <c r="D441">
        <v>124.80609894</v>
      </c>
      <c r="E441">
        <f>D441/1000/9.98</f>
        <v>1.2505621136272545E-2</v>
      </c>
    </row>
    <row r="442" spans="1:5" x14ac:dyDescent="0.25">
      <c r="A442">
        <v>3440</v>
      </c>
      <c r="B442">
        <v>625.65722656000003</v>
      </c>
      <c r="C442">
        <v>459.88476563</v>
      </c>
      <c r="D442">
        <v>124.83010101000001</v>
      </c>
      <c r="E442">
        <f>D442/1000/9.98</f>
        <v>1.2508026153306614E-2</v>
      </c>
    </row>
    <row r="443" spans="1:5" x14ac:dyDescent="0.25">
      <c r="A443">
        <v>3441</v>
      </c>
      <c r="B443">
        <v>625.95703125</v>
      </c>
      <c r="C443">
        <v>459.95593262</v>
      </c>
      <c r="D443">
        <v>124.83543396</v>
      </c>
      <c r="E443">
        <f>D443/1000/9.98</f>
        <v>1.2508560517034069E-2</v>
      </c>
    </row>
    <row r="444" spans="1:5" x14ac:dyDescent="0.25">
      <c r="A444">
        <v>3442</v>
      </c>
      <c r="B444">
        <v>626.25683593999997</v>
      </c>
      <c r="C444">
        <v>460.07012938999998</v>
      </c>
      <c r="D444">
        <v>124.86209869</v>
      </c>
      <c r="E444">
        <f>D444/1000/9.98</f>
        <v>1.2511232333667334E-2</v>
      </c>
    </row>
    <row r="445" spans="1:5" x14ac:dyDescent="0.25">
      <c r="A445">
        <v>3443</v>
      </c>
      <c r="B445">
        <v>626.55670166000004</v>
      </c>
      <c r="C445">
        <v>460.10293579</v>
      </c>
      <c r="D445">
        <v>124.87542725</v>
      </c>
      <c r="E445">
        <f>D445/1000/9.98</f>
        <v>1.2512567860721443E-2</v>
      </c>
    </row>
    <row r="446" spans="1:5" x14ac:dyDescent="0.25">
      <c r="A446">
        <v>3444</v>
      </c>
      <c r="B446">
        <v>626.85638428000004</v>
      </c>
      <c r="C446">
        <v>459.94277954</v>
      </c>
      <c r="D446">
        <v>124.92875671</v>
      </c>
      <c r="E446">
        <f>D446/1000/9.98</f>
        <v>1.2517911493987975E-2</v>
      </c>
    </row>
    <row r="447" spans="1:5" x14ac:dyDescent="0.25">
      <c r="A447">
        <v>3445</v>
      </c>
      <c r="B447">
        <v>627.15722656000003</v>
      </c>
      <c r="C447">
        <v>459.96902466</v>
      </c>
      <c r="D447">
        <v>124.95542145</v>
      </c>
      <c r="E447">
        <f>D447/1000/9.98</f>
        <v>1.2520583311623246E-2</v>
      </c>
    </row>
    <row r="448" spans="1:5" x14ac:dyDescent="0.25">
      <c r="A448">
        <v>3446</v>
      </c>
      <c r="B448">
        <v>627.45715331999997</v>
      </c>
      <c r="C448">
        <v>459.95776367000002</v>
      </c>
      <c r="D448">
        <v>125.00608826</v>
      </c>
      <c r="E448">
        <f>D448/1000/9.98</f>
        <v>1.2525660146292585E-2</v>
      </c>
    </row>
    <row r="449" spans="1:5" x14ac:dyDescent="0.25">
      <c r="A449">
        <v>3447</v>
      </c>
      <c r="B449">
        <v>627.75671387</v>
      </c>
      <c r="C449">
        <v>459.93157959000001</v>
      </c>
      <c r="D449">
        <v>125.00074005</v>
      </c>
      <c r="E449">
        <f>D449/1000/9.98</f>
        <v>1.2525124253507014E-2</v>
      </c>
    </row>
    <row r="450" spans="1:5" x14ac:dyDescent="0.25">
      <c r="A450">
        <v>3448</v>
      </c>
      <c r="B450">
        <v>628.05651854999996</v>
      </c>
      <c r="C450">
        <v>460.09823607999999</v>
      </c>
      <c r="D450">
        <v>125.05674744</v>
      </c>
      <c r="E450">
        <f>D450/1000/9.98</f>
        <v>1.2530736216432865E-2</v>
      </c>
    </row>
    <row r="451" spans="1:5" x14ac:dyDescent="0.25">
      <c r="A451">
        <v>3449</v>
      </c>
      <c r="B451">
        <v>628.35644531000003</v>
      </c>
      <c r="C451">
        <v>460.04766846000001</v>
      </c>
      <c r="D451">
        <v>125.04875183</v>
      </c>
      <c r="E451">
        <f>D451/1000/9.98</f>
        <v>1.2529935053106211E-2</v>
      </c>
    </row>
    <row r="452" spans="1:5" x14ac:dyDescent="0.25">
      <c r="A452">
        <v>3450</v>
      </c>
      <c r="B452">
        <v>628.65643310999997</v>
      </c>
      <c r="C452">
        <v>459.88574218999997</v>
      </c>
      <c r="D452">
        <v>125.09407806</v>
      </c>
      <c r="E452">
        <f>D452/1000/9.98</f>
        <v>1.2534476759519037E-2</v>
      </c>
    </row>
    <row r="453" spans="1:5" x14ac:dyDescent="0.25">
      <c r="A453">
        <v>3451</v>
      </c>
      <c r="B453">
        <v>628.95739746000004</v>
      </c>
      <c r="C453">
        <v>460.09448242000002</v>
      </c>
      <c r="D453">
        <v>125.13407898</v>
      </c>
      <c r="E453">
        <f>D453/1000/9.98</f>
        <v>1.2538484867735471E-2</v>
      </c>
    </row>
    <row r="454" spans="1:5" x14ac:dyDescent="0.25">
      <c r="A454">
        <v>3452</v>
      </c>
      <c r="B454">
        <v>629.25732421999999</v>
      </c>
      <c r="C454">
        <v>459.91375732</v>
      </c>
      <c r="D454">
        <v>125.16074371000001</v>
      </c>
      <c r="E454">
        <f>D454/1000/9.98</f>
        <v>1.2541156684368737E-2</v>
      </c>
    </row>
    <row r="455" spans="1:5" x14ac:dyDescent="0.25">
      <c r="A455">
        <v>3453</v>
      </c>
      <c r="B455">
        <v>629.55712890999996</v>
      </c>
      <c r="C455">
        <v>460.02429198999999</v>
      </c>
      <c r="D455">
        <v>125.14207458</v>
      </c>
      <c r="E455">
        <f>D455/1000/9.98</f>
        <v>1.2539286030060121E-2</v>
      </c>
    </row>
    <row r="456" spans="1:5" x14ac:dyDescent="0.25">
      <c r="A456">
        <v>3454</v>
      </c>
      <c r="B456">
        <v>629.85711670000001</v>
      </c>
      <c r="C456">
        <v>459.99337768999999</v>
      </c>
      <c r="D456">
        <v>125.18473815999999</v>
      </c>
      <c r="E456">
        <f>D456/1000/9.98</f>
        <v>1.2543560937875751E-2</v>
      </c>
    </row>
    <row r="457" spans="1:5" x14ac:dyDescent="0.25">
      <c r="A457">
        <v>3455</v>
      </c>
      <c r="B457">
        <v>630.15698241999996</v>
      </c>
      <c r="C457">
        <v>459.96151732999999</v>
      </c>
      <c r="D457">
        <v>125.24873352</v>
      </c>
      <c r="E457">
        <f>D457/1000/9.98</f>
        <v>1.2549973298597193E-2</v>
      </c>
    </row>
    <row r="458" spans="1:5" x14ac:dyDescent="0.25">
      <c r="A458">
        <v>3456</v>
      </c>
      <c r="B458">
        <v>630.45697021000001</v>
      </c>
      <c r="C458">
        <v>459.89413452000002</v>
      </c>
      <c r="D458">
        <v>125.24605560000001</v>
      </c>
      <c r="E458">
        <f>D458/1000/9.98</f>
        <v>1.254970496993988E-2</v>
      </c>
    </row>
    <row r="459" spans="1:5" x14ac:dyDescent="0.25">
      <c r="A459">
        <v>3457</v>
      </c>
      <c r="B459">
        <v>630.75677489999998</v>
      </c>
      <c r="C459">
        <v>459.88101196000002</v>
      </c>
      <c r="D459">
        <v>125.25674438</v>
      </c>
      <c r="E459">
        <f>D459/1000/9.98</f>
        <v>1.2550775989979959E-2</v>
      </c>
    </row>
    <row r="460" spans="1:5" x14ac:dyDescent="0.25">
      <c r="A460">
        <v>3458</v>
      </c>
      <c r="B460">
        <v>631.05657958999996</v>
      </c>
      <c r="C460">
        <v>459.96066284</v>
      </c>
      <c r="D460">
        <v>125.29139709</v>
      </c>
      <c r="E460">
        <f>D460/1000/9.98</f>
        <v>1.2554248205410823E-2</v>
      </c>
    </row>
    <row r="461" spans="1:5" x14ac:dyDescent="0.25">
      <c r="A461">
        <v>3459</v>
      </c>
      <c r="B461">
        <v>631.35650635000002</v>
      </c>
      <c r="C461">
        <v>460.01486205999998</v>
      </c>
      <c r="D461">
        <v>125.33140564</v>
      </c>
      <c r="E461">
        <f>D461/1000/9.98</f>
        <v>1.2558257078156313E-2</v>
      </c>
    </row>
    <row r="462" spans="1:5" x14ac:dyDescent="0.25">
      <c r="A462">
        <v>3460</v>
      </c>
      <c r="B462">
        <v>631.65631103999999</v>
      </c>
      <c r="C462">
        <v>459.98776244999999</v>
      </c>
      <c r="D462">
        <v>125.34472656</v>
      </c>
      <c r="E462">
        <f>D462/1000/9.98</f>
        <v>1.2559591839679359E-2</v>
      </c>
    </row>
    <row r="463" spans="1:5" x14ac:dyDescent="0.25">
      <c r="A463">
        <v>3461</v>
      </c>
      <c r="B463">
        <v>631.95727538999995</v>
      </c>
      <c r="C463">
        <v>459.91003418000003</v>
      </c>
      <c r="D463">
        <v>125.38739013999999</v>
      </c>
      <c r="E463">
        <f>D463/1000/9.98</f>
        <v>1.2563866747494989E-2</v>
      </c>
    </row>
    <row r="464" spans="1:5" x14ac:dyDescent="0.25">
      <c r="A464">
        <v>3462</v>
      </c>
      <c r="B464">
        <v>632.25732421999999</v>
      </c>
      <c r="C464">
        <v>459.90353393999999</v>
      </c>
      <c r="D464">
        <v>125.39805603000001</v>
      </c>
      <c r="E464">
        <f>D464/1000/9.98</f>
        <v>1.2564935473947896E-2</v>
      </c>
    </row>
    <row r="465" spans="1:5" x14ac:dyDescent="0.25">
      <c r="A465">
        <v>3463</v>
      </c>
      <c r="B465">
        <v>632.55725098000005</v>
      </c>
      <c r="C465">
        <v>460.09542847</v>
      </c>
      <c r="D465">
        <v>125.4593811</v>
      </c>
      <c r="E465">
        <f>D465/1000/9.98</f>
        <v>1.2571080270541081E-2</v>
      </c>
    </row>
    <row r="466" spans="1:5" x14ac:dyDescent="0.25">
      <c r="A466">
        <v>3464</v>
      </c>
      <c r="B466">
        <v>632.85693359000004</v>
      </c>
      <c r="C466">
        <v>460.03359984999997</v>
      </c>
      <c r="D466">
        <v>125.42737579</v>
      </c>
      <c r="E466">
        <f>D466/1000/9.98</f>
        <v>1.2567873325651301E-2</v>
      </c>
    </row>
    <row r="467" spans="1:5" x14ac:dyDescent="0.25">
      <c r="A467">
        <v>3465</v>
      </c>
      <c r="B467">
        <v>633.15679932</v>
      </c>
      <c r="C467">
        <v>459.95968628000003</v>
      </c>
      <c r="D467">
        <v>125.48604584</v>
      </c>
      <c r="E467">
        <f>D467/1000/9.98</f>
        <v>1.2573752088176352E-2</v>
      </c>
    </row>
    <row r="468" spans="1:5" x14ac:dyDescent="0.25">
      <c r="A468">
        <v>3466</v>
      </c>
      <c r="B468">
        <v>633.45666503999996</v>
      </c>
      <c r="C468">
        <v>460.01586914000001</v>
      </c>
      <c r="D468">
        <v>125.53403473</v>
      </c>
      <c r="E468">
        <f>D468/1000/9.98</f>
        <v>1.2578560594188376E-2</v>
      </c>
    </row>
    <row r="469" spans="1:5" x14ac:dyDescent="0.25">
      <c r="A469">
        <v>3467</v>
      </c>
      <c r="B469">
        <v>633.75646973000005</v>
      </c>
      <c r="C469">
        <v>460.04949950999998</v>
      </c>
      <c r="D469">
        <v>125.57138824</v>
      </c>
      <c r="E469">
        <f>D469/1000/9.98</f>
        <v>1.2582303430861723E-2</v>
      </c>
    </row>
    <row r="470" spans="1:5" x14ac:dyDescent="0.25">
      <c r="A470">
        <v>3468</v>
      </c>
      <c r="B470">
        <v>634.05645751999998</v>
      </c>
      <c r="C470">
        <v>460.17214966</v>
      </c>
      <c r="D470">
        <v>125.58738708</v>
      </c>
      <c r="E470">
        <f>D470/1000/9.98</f>
        <v>1.2583906521042083E-2</v>
      </c>
    </row>
    <row r="471" spans="1:5" x14ac:dyDescent="0.25">
      <c r="A471">
        <v>3469</v>
      </c>
      <c r="B471">
        <v>634.35644531000003</v>
      </c>
      <c r="C471">
        <v>460.05700683999999</v>
      </c>
      <c r="D471">
        <v>125.61403656</v>
      </c>
      <c r="E471">
        <f>D471/1000/9.98</f>
        <v>1.2586576809619238E-2</v>
      </c>
    </row>
    <row r="472" spans="1:5" x14ac:dyDescent="0.25">
      <c r="A472">
        <v>3470</v>
      </c>
      <c r="B472">
        <v>634.65740966999999</v>
      </c>
      <c r="C472">
        <v>460.00833130000001</v>
      </c>
      <c r="D472">
        <v>125.61936951</v>
      </c>
      <c r="E472">
        <f>D472/1000/9.98</f>
        <v>1.2587111173346693E-2</v>
      </c>
    </row>
    <row r="473" spans="1:5" x14ac:dyDescent="0.25">
      <c r="A473">
        <v>3471</v>
      </c>
      <c r="B473">
        <v>634.95709228999999</v>
      </c>
      <c r="C473">
        <v>460.06826782000002</v>
      </c>
      <c r="D473">
        <v>125.64071654999999</v>
      </c>
      <c r="E473">
        <f>D473/1000/9.98</f>
        <v>1.2589250155310622E-2</v>
      </c>
    </row>
    <row r="474" spans="1:5" x14ac:dyDescent="0.25">
      <c r="A474">
        <v>3472</v>
      </c>
      <c r="B474">
        <v>635.25689696999996</v>
      </c>
      <c r="C474">
        <v>459.86511230000002</v>
      </c>
      <c r="D474">
        <v>125.63536834999999</v>
      </c>
      <c r="E474">
        <f>D474/1000/9.98</f>
        <v>1.2588714263527053E-2</v>
      </c>
    </row>
    <row r="475" spans="1:5" x14ac:dyDescent="0.25">
      <c r="A475">
        <v>3473</v>
      </c>
      <c r="B475">
        <v>635.55676270000004</v>
      </c>
      <c r="C475">
        <v>460.08511353</v>
      </c>
      <c r="D475">
        <v>125.72869873</v>
      </c>
      <c r="E475">
        <f>D475/1000/9.98</f>
        <v>1.259806600501002E-2</v>
      </c>
    </row>
    <row r="476" spans="1:5" x14ac:dyDescent="0.25">
      <c r="A476">
        <v>3474</v>
      </c>
      <c r="B476">
        <v>635.85675048999997</v>
      </c>
      <c r="C476">
        <v>459.97744750999999</v>
      </c>
      <c r="D476">
        <v>125.69935608</v>
      </c>
      <c r="E476">
        <f>D476/1000/9.98</f>
        <v>1.2595125859719437E-2</v>
      </c>
    </row>
    <row r="477" spans="1:5" x14ac:dyDescent="0.25">
      <c r="A477">
        <v>3475</v>
      </c>
      <c r="B477">
        <v>636.15655518000005</v>
      </c>
      <c r="C477">
        <v>459.91659546</v>
      </c>
      <c r="D477">
        <v>125.71803284000001</v>
      </c>
      <c r="E477">
        <f>D477/1000/9.98</f>
        <v>1.2596997278557114E-2</v>
      </c>
    </row>
    <row r="478" spans="1:5" x14ac:dyDescent="0.25">
      <c r="A478">
        <v>3476</v>
      </c>
      <c r="B478">
        <v>636.45642090000001</v>
      </c>
      <c r="C478">
        <v>460.06729125999999</v>
      </c>
      <c r="D478">
        <v>125.74202728</v>
      </c>
      <c r="E478">
        <f>D478/1000/9.98</f>
        <v>1.2599401531062124E-2</v>
      </c>
    </row>
    <row r="479" spans="1:5" x14ac:dyDescent="0.25">
      <c r="A479">
        <v>3477</v>
      </c>
      <c r="B479">
        <v>636.75640868999994</v>
      </c>
      <c r="C479">
        <v>460.22180176000001</v>
      </c>
      <c r="D479">
        <v>125.79801940999999</v>
      </c>
      <c r="E479">
        <f>D479/1000/9.98</f>
        <v>1.2605011964929858E-2</v>
      </c>
    </row>
    <row r="480" spans="1:5" x14ac:dyDescent="0.25">
      <c r="A480">
        <v>3478</v>
      </c>
      <c r="B480">
        <v>637.05743408000001</v>
      </c>
      <c r="C480">
        <v>460.04949950999998</v>
      </c>
      <c r="D480">
        <v>125.85401917</v>
      </c>
      <c r="E480">
        <f>D480/1000/9.98</f>
        <v>1.2610623163326652E-2</v>
      </c>
    </row>
    <row r="481" spans="1:5" x14ac:dyDescent="0.25">
      <c r="A481">
        <v>3479</v>
      </c>
      <c r="B481">
        <v>637.35729979999996</v>
      </c>
      <c r="C481">
        <v>460.08700562000001</v>
      </c>
      <c r="D481">
        <v>125.85401154</v>
      </c>
      <c r="E481">
        <f>D481/1000/9.98</f>
        <v>1.2610622398797596E-2</v>
      </c>
    </row>
    <row r="482" spans="1:5" x14ac:dyDescent="0.25">
      <c r="A482">
        <v>3480</v>
      </c>
      <c r="B482">
        <v>637.65716553000004</v>
      </c>
      <c r="C482">
        <v>459.80895995999998</v>
      </c>
      <c r="D482">
        <v>125.88867949999999</v>
      </c>
      <c r="E482">
        <f>D482/1000/9.98</f>
        <v>1.2614096142284568E-2</v>
      </c>
    </row>
    <row r="483" spans="1:5" x14ac:dyDescent="0.25">
      <c r="A483">
        <v>3481</v>
      </c>
      <c r="B483">
        <v>637.95715331999997</v>
      </c>
      <c r="C483">
        <v>460.10852051000001</v>
      </c>
      <c r="D483">
        <v>125.8993454</v>
      </c>
      <c r="E483">
        <f>D483/1000/9.98</f>
        <v>1.2615164869739478E-2</v>
      </c>
    </row>
    <row r="484" spans="1:5" x14ac:dyDescent="0.25">
      <c r="A484">
        <v>3482</v>
      </c>
      <c r="B484">
        <v>638.25695800999995</v>
      </c>
      <c r="C484">
        <v>459.83422852000001</v>
      </c>
      <c r="D484">
        <v>125.91801452999999</v>
      </c>
      <c r="E484">
        <f>D484/1000/9.98</f>
        <v>1.2617035524048094E-2</v>
      </c>
    </row>
    <row r="485" spans="1:5" x14ac:dyDescent="0.25">
      <c r="A485">
        <v>3483</v>
      </c>
      <c r="B485">
        <v>638.55664062999995</v>
      </c>
      <c r="C485">
        <v>460.02899170000001</v>
      </c>
      <c r="D485">
        <v>125.91801452999999</v>
      </c>
      <c r="E485">
        <f>D485/1000/9.98</f>
        <v>1.2617035524048094E-2</v>
      </c>
    </row>
    <row r="486" spans="1:5" x14ac:dyDescent="0.25">
      <c r="A486">
        <v>3484</v>
      </c>
      <c r="B486">
        <v>638.85656738</v>
      </c>
      <c r="C486">
        <v>460.00085448999999</v>
      </c>
      <c r="D486">
        <v>126.00600433</v>
      </c>
      <c r="E486">
        <f>D486/1000/9.98</f>
        <v>1.2625852137274549E-2</v>
      </c>
    </row>
    <row r="487" spans="1:5" x14ac:dyDescent="0.25">
      <c r="A487">
        <v>3485</v>
      </c>
      <c r="B487">
        <v>639.15649413999995</v>
      </c>
      <c r="C487">
        <v>460.08599853999999</v>
      </c>
      <c r="D487">
        <v>125.97667694</v>
      </c>
      <c r="E487">
        <f>D487/1000/9.98</f>
        <v>1.2622913521042084E-2</v>
      </c>
    </row>
    <row r="488" spans="1:5" x14ac:dyDescent="0.25">
      <c r="A488">
        <v>3486</v>
      </c>
      <c r="B488">
        <v>639.45635986000002</v>
      </c>
      <c r="C488">
        <v>460.05053710999999</v>
      </c>
      <c r="D488">
        <v>125.99533081</v>
      </c>
      <c r="E488">
        <f>D488/1000/9.98</f>
        <v>1.2624782646292585E-2</v>
      </c>
    </row>
    <row r="489" spans="1:5" x14ac:dyDescent="0.25">
      <c r="A489">
        <v>3487</v>
      </c>
      <c r="B489">
        <v>639.75726318</v>
      </c>
      <c r="C489">
        <v>459.86886597</v>
      </c>
      <c r="D489">
        <v>126.0513382</v>
      </c>
      <c r="E489">
        <f>D489/1000/9.98</f>
        <v>1.2630394609218436E-2</v>
      </c>
    </row>
    <row r="490" spans="1:5" x14ac:dyDescent="0.25">
      <c r="A490">
        <v>3488</v>
      </c>
      <c r="B490">
        <v>640.05718993999994</v>
      </c>
      <c r="C490">
        <v>460.18905640000003</v>
      </c>
      <c r="D490">
        <v>126.10466766</v>
      </c>
      <c r="E490">
        <f>D490/1000/9.98</f>
        <v>1.263573824248497E-2</v>
      </c>
    </row>
    <row r="491" spans="1:5" x14ac:dyDescent="0.25">
      <c r="A491">
        <v>3489</v>
      </c>
      <c r="B491">
        <v>640.35717772999999</v>
      </c>
      <c r="C491">
        <v>460.05331421</v>
      </c>
      <c r="D491">
        <v>126.11799621999999</v>
      </c>
      <c r="E491">
        <f>D491/1000/9.98</f>
        <v>1.2637073769539077E-2</v>
      </c>
    </row>
    <row r="492" spans="1:5" x14ac:dyDescent="0.25">
      <c r="A492">
        <v>3490</v>
      </c>
      <c r="B492">
        <v>640.65698241999996</v>
      </c>
      <c r="C492">
        <v>460.00936890000003</v>
      </c>
      <c r="D492">
        <v>126.13932800000001</v>
      </c>
      <c r="E492">
        <f>D492/1000/9.98</f>
        <v>1.2639211222444888E-2</v>
      </c>
    </row>
    <row r="493" spans="1:5" x14ac:dyDescent="0.25">
      <c r="A493">
        <v>3491</v>
      </c>
      <c r="B493">
        <v>640.95697021000001</v>
      </c>
      <c r="C493">
        <v>460.04483032000002</v>
      </c>
      <c r="D493">
        <v>126.12599944999999</v>
      </c>
      <c r="E493">
        <f>D493/1000/9.98</f>
        <v>1.2637875696392785E-2</v>
      </c>
    </row>
    <row r="494" spans="1:5" x14ac:dyDescent="0.25">
      <c r="A494">
        <v>3492</v>
      </c>
      <c r="B494">
        <v>641.25689696999996</v>
      </c>
      <c r="C494">
        <v>460.07949829</v>
      </c>
      <c r="D494">
        <v>126.17665100000001</v>
      </c>
      <c r="E494">
        <f>D494/1000/9.98</f>
        <v>1.2642951002004008E-2</v>
      </c>
    </row>
    <row r="495" spans="1:5" x14ac:dyDescent="0.25">
      <c r="A495">
        <v>3493</v>
      </c>
      <c r="B495">
        <v>641.55694579999999</v>
      </c>
      <c r="C495">
        <v>459.94195557</v>
      </c>
      <c r="D495">
        <v>126.20600128</v>
      </c>
      <c r="E495">
        <f>D495/1000/9.98</f>
        <v>1.2645891911823647E-2</v>
      </c>
    </row>
    <row r="496" spans="1:5" x14ac:dyDescent="0.25">
      <c r="A496">
        <v>3494</v>
      </c>
      <c r="B496">
        <v>641.85656738</v>
      </c>
      <c r="C496">
        <v>460.02059937000001</v>
      </c>
      <c r="D496">
        <v>126.22199249000001</v>
      </c>
      <c r="E496">
        <f>D496/1000/9.98</f>
        <v>1.2647494237474952E-2</v>
      </c>
    </row>
    <row r="497" spans="1:5" x14ac:dyDescent="0.25">
      <c r="A497">
        <v>3495</v>
      </c>
      <c r="B497">
        <v>642.15655518000005</v>
      </c>
      <c r="C497">
        <v>460.10946654999998</v>
      </c>
      <c r="D497">
        <v>126.25399016999999</v>
      </c>
      <c r="E497">
        <f>D497/1000/9.98</f>
        <v>1.265070041783567E-2</v>
      </c>
    </row>
    <row r="498" spans="1:5" x14ac:dyDescent="0.25">
      <c r="A498">
        <v>3496</v>
      </c>
      <c r="B498">
        <v>642.45642090000001</v>
      </c>
      <c r="C498">
        <v>459.91946410999998</v>
      </c>
      <c r="D498">
        <v>126.26731873</v>
      </c>
      <c r="E498">
        <f>D498/1000/9.98</f>
        <v>1.2652035944889778E-2</v>
      </c>
    </row>
    <row r="499" spans="1:5" x14ac:dyDescent="0.25">
      <c r="A499">
        <v>3497</v>
      </c>
      <c r="B499">
        <v>642.75628661999997</v>
      </c>
      <c r="C499">
        <v>459.86135863999999</v>
      </c>
      <c r="D499">
        <v>126.27265167</v>
      </c>
      <c r="E499">
        <f>D499/1000/9.98</f>
        <v>1.2652570307615232E-2</v>
      </c>
    </row>
    <row r="500" spans="1:5" x14ac:dyDescent="0.25">
      <c r="A500">
        <v>3498</v>
      </c>
      <c r="B500">
        <v>643.05725098000005</v>
      </c>
      <c r="C500">
        <v>459.84451294000002</v>
      </c>
      <c r="D500">
        <v>126.33664702999999</v>
      </c>
      <c r="E500">
        <f>D500/1000/9.98</f>
        <v>1.2658982668336673E-2</v>
      </c>
    </row>
    <row r="501" spans="1:5" x14ac:dyDescent="0.25">
      <c r="A501">
        <v>3499</v>
      </c>
      <c r="B501">
        <v>643.35699463000003</v>
      </c>
      <c r="C501">
        <v>459.89324950999998</v>
      </c>
      <c r="D501">
        <v>126.36598969000001</v>
      </c>
      <c r="E501">
        <f>D501/1000/9.98</f>
        <v>1.2661922814629259E-2</v>
      </c>
    </row>
    <row r="502" spans="1:5" x14ac:dyDescent="0.25">
      <c r="A502">
        <v>3500</v>
      </c>
      <c r="B502">
        <v>643.65686034999999</v>
      </c>
      <c r="C502">
        <v>459.99060058999999</v>
      </c>
      <c r="D502">
        <v>126.39263916</v>
      </c>
      <c r="E502">
        <f>D502/1000/9.98</f>
        <v>1.266459310220441E-2</v>
      </c>
    </row>
    <row r="503" spans="1:5" x14ac:dyDescent="0.25">
      <c r="A503">
        <v>3501</v>
      </c>
      <c r="B503">
        <v>643.95672606999995</v>
      </c>
      <c r="C503">
        <v>459.98309325999998</v>
      </c>
      <c r="D503">
        <v>126.3553009</v>
      </c>
      <c r="E503">
        <f>D503/1000/9.98</f>
        <v>1.2660851793587174E-2</v>
      </c>
    </row>
    <row r="504" spans="1:5" x14ac:dyDescent="0.25">
      <c r="A504">
        <v>3502</v>
      </c>
      <c r="B504">
        <v>644.25671387</v>
      </c>
      <c r="C504">
        <v>459.93908691000001</v>
      </c>
      <c r="D504">
        <v>126.39263916</v>
      </c>
      <c r="E504">
        <f>D504/1000/9.98</f>
        <v>1.266459310220441E-2</v>
      </c>
    </row>
    <row r="505" spans="1:5" x14ac:dyDescent="0.25">
      <c r="A505">
        <v>3503</v>
      </c>
      <c r="B505">
        <v>644.55657958999996</v>
      </c>
      <c r="C505">
        <v>459.93536376999998</v>
      </c>
      <c r="D505">
        <v>126.43797302</v>
      </c>
      <c r="E505">
        <f>D505/1000/9.98</f>
        <v>1.2669135573146292E-2</v>
      </c>
    </row>
    <row r="506" spans="1:5" x14ac:dyDescent="0.25">
      <c r="A506">
        <v>3504</v>
      </c>
      <c r="B506">
        <v>644.85650635000002</v>
      </c>
      <c r="C506">
        <v>459.94656371999997</v>
      </c>
      <c r="D506">
        <v>126.46730042</v>
      </c>
      <c r="E506">
        <f>D506/1000/9.98</f>
        <v>1.2672074190380762E-2</v>
      </c>
    </row>
    <row r="507" spans="1:5" x14ac:dyDescent="0.25">
      <c r="A507">
        <v>3505</v>
      </c>
      <c r="B507">
        <v>645.15655518000005</v>
      </c>
      <c r="C507">
        <v>460.10293579</v>
      </c>
      <c r="D507">
        <v>126.44330597</v>
      </c>
      <c r="E507">
        <f>D507/1000/9.98</f>
        <v>1.2669669936873747E-2</v>
      </c>
    </row>
    <row r="508" spans="1:5" x14ac:dyDescent="0.25">
      <c r="A508">
        <v>3506</v>
      </c>
      <c r="B508">
        <v>645.45642090000001</v>
      </c>
      <c r="C508">
        <v>460.08233643</v>
      </c>
      <c r="D508">
        <v>126.43264008</v>
      </c>
      <c r="E508">
        <f>D508/1000/9.98</f>
        <v>1.266860121042084E-2</v>
      </c>
    </row>
    <row r="509" spans="1:5" x14ac:dyDescent="0.25">
      <c r="A509">
        <v>3507</v>
      </c>
      <c r="B509">
        <v>645.75640868999994</v>
      </c>
      <c r="C509">
        <v>460.17498778999999</v>
      </c>
      <c r="D509">
        <v>126.50730133</v>
      </c>
      <c r="E509">
        <f>D509/1000/9.98</f>
        <v>1.2676082297595192E-2</v>
      </c>
    </row>
    <row r="510" spans="1:5" x14ac:dyDescent="0.25">
      <c r="A510">
        <v>3508</v>
      </c>
      <c r="B510">
        <v>646.05645751999998</v>
      </c>
      <c r="C510">
        <v>460.13568114999998</v>
      </c>
      <c r="D510">
        <v>126.56864166</v>
      </c>
      <c r="E510">
        <f>D510/1000/9.98</f>
        <v>1.2682228623246493E-2</v>
      </c>
    </row>
    <row r="511" spans="1:5" x14ac:dyDescent="0.25">
      <c r="A511">
        <v>3509</v>
      </c>
      <c r="B511">
        <v>646.35644531000003</v>
      </c>
      <c r="C511">
        <v>459.87731933999999</v>
      </c>
      <c r="D511">
        <v>126.58462523999999</v>
      </c>
      <c r="E511">
        <f>D511/1000/9.98</f>
        <v>1.2683830184368737E-2</v>
      </c>
    </row>
    <row r="512" spans="1:5" x14ac:dyDescent="0.25">
      <c r="A512">
        <v>3510</v>
      </c>
      <c r="B512">
        <v>646.65637206999997</v>
      </c>
      <c r="C512">
        <v>460.01773071000002</v>
      </c>
      <c r="D512">
        <v>126.5686264</v>
      </c>
      <c r="E512">
        <f>D512/1000/9.98</f>
        <v>1.2682227094188375E-2</v>
      </c>
    </row>
    <row r="513" spans="1:5" x14ac:dyDescent="0.25">
      <c r="A513">
        <v>3511</v>
      </c>
      <c r="B513">
        <v>646.95727538999995</v>
      </c>
      <c r="C513">
        <v>459.95318603999999</v>
      </c>
      <c r="D513">
        <v>126.59796906</v>
      </c>
      <c r="E513">
        <f>D513/1000/9.98</f>
        <v>1.2685167240480962E-2</v>
      </c>
    </row>
    <row r="514" spans="1:5" x14ac:dyDescent="0.25">
      <c r="A514">
        <v>3512</v>
      </c>
      <c r="B514">
        <v>647.25701904000005</v>
      </c>
      <c r="C514">
        <v>460.10198974999997</v>
      </c>
      <c r="D514">
        <v>126.60595703</v>
      </c>
      <c r="E514">
        <f>D514/1000/9.98</f>
        <v>1.2685967638276553E-2</v>
      </c>
    </row>
    <row r="515" spans="1:5" x14ac:dyDescent="0.25">
      <c r="A515">
        <v>3513</v>
      </c>
      <c r="B515">
        <v>647.55676270000004</v>
      </c>
      <c r="C515">
        <v>459.81365966999999</v>
      </c>
      <c r="D515">
        <v>126.64595795</v>
      </c>
      <c r="E515">
        <f>D515/1000/9.98</f>
        <v>1.2689975746492985E-2</v>
      </c>
    </row>
    <row r="516" spans="1:5" x14ac:dyDescent="0.25">
      <c r="A516">
        <v>3514</v>
      </c>
      <c r="B516">
        <v>647.85650635000002</v>
      </c>
      <c r="C516">
        <v>459.87075806000001</v>
      </c>
      <c r="D516">
        <v>126.62462616000001</v>
      </c>
      <c r="E516">
        <f>D516/1000/9.98</f>
        <v>1.268783829258517E-2</v>
      </c>
    </row>
    <row r="517" spans="1:5" x14ac:dyDescent="0.25">
      <c r="A517">
        <v>3515</v>
      </c>
      <c r="B517">
        <v>648.15637206999997</v>
      </c>
      <c r="C517">
        <v>460.14599608999998</v>
      </c>
      <c r="D517">
        <v>126.68595123</v>
      </c>
      <c r="E517">
        <f>D517/1000/9.98</f>
        <v>1.2693983089178356E-2</v>
      </c>
    </row>
    <row r="518" spans="1:5" x14ac:dyDescent="0.25">
      <c r="A518">
        <v>3516</v>
      </c>
      <c r="B518">
        <v>648.45733643000005</v>
      </c>
      <c r="C518">
        <v>460.01309204</v>
      </c>
      <c r="D518">
        <v>126.73128509999999</v>
      </c>
      <c r="E518">
        <f>D518/1000/9.98</f>
        <v>1.2698525561122245E-2</v>
      </c>
    </row>
    <row r="519" spans="1:5" x14ac:dyDescent="0.25">
      <c r="A519">
        <v>3517</v>
      </c>
      <c r="B519">
        <v>648.75738524999997</v>
      </c>
      <c r="C519">
        <v>460.13848876999998</v>
      </c>
      <c r="D519">
        <v>126.70995331</v>
      </c>
      <c r="E519">
        <f>D519/1000/9.98</f>
        <v>1.2696388107214429E-2</v>
      </c>
    </row>
    <row r="520" spans="1:5" x14ac:dyDescent="0.25">
      <c r="A520">
        <v>3518</v>
      </c>
      <c r="B520">
        <v>649.05718993999994</v>
      </c>
      <c r="C520">
        <v>459.94473267000001</v>
      </c>
      <c r="D520">
        <v>126.75527954</v>
      </c>
      <c r="E520">
        <f>D520/1000/9.98</f>
        <v>1.2700929813627256E-2</v>
      </c>
    </row>
    <row r="521" spans="1:5" x14ac:dyDescent="0.25">
      <c r="A521">
        <v>3519</v>
      </c>
      <c r="B521">
        <v>649.35693359000004</v>
      </c>
      <c r="C521">
        <v>460.05331421</v>
      </c>
      <c r="D521">
        <v>126.74195099000001</v>
      </c>
      <c r="E521">
        <f>D521/1000/9.98</f>
        <v>1.2699594287575151E-2</v>
      </c>
    </row>
    <row r="522" spans="1:5" x14ac:dyDescent="0.25">
      <c r="A522">
        <v>3520</v>
      </c>
      <c r="B522">
        <v>649.65698241999996</v>
      </c>
      <c r="C522">
        <v>460.03457642000001</v>
      </c>
      <c r="D522">
        <v>126.76594543</v>
      </c>
      <c r="E522">
        <f>D522/1000/9.98</f>
        <v>1.270199854008016E-2</v>
      </c>
    </row>
    <row r="523" spans="1:5" x14ac:dyDescent="0.25">
      <c r="A523">
        <v>3521</v>
      </c>
      <c r="B523">
        <v>649.95684814000003</v>
      </c>
      <c r="C523">
        <v>460.01489257999998</v>
      </c>
      <c r="D523">
        <v>126.80860901</v>
      </c>
      <c r="E523">
        <f>D523/1000/9.98</f>
        <v>1.270627344789579E-2</v>
      </c>
    </row>
    <row r="524" spans="1:5" x14ac:dyDescent="0.25">
      <c r="A524">
        <v>3522</v>
      </c>
      <c r="B524">
        <v>650.25677489999998</v>
      </c>
      <c r="C524">
        <v>459.99621581999997</v>
      </c>
      <c r="D524">
        <v>126.84060669</v>
      </c>
      <c r="E524">
        <f>D524/1000/9.98</f>
        <v>1.2709479628256512E-2</v>
      </c>
    </row>
    <row r="525" spans="1:5" x14ac:dyDescent="0.25">
      <c r="A525">
        <v>3523</v>
      </c>
      <c r="B525">
        <v>650.55670166000004</v>
      </c>
      <c r="C525">
        <v>460.02810669000002</v>
      </c>
      <c r="D525">
        <v>126.83527374000001</v>
      </c>
      <c r="E525">
        <f>D525/1000/9.98</f>
        <v>1.2708945264529058E-2</v>
      </c>
    </row>
    <row r="526" spans="1:5" x14ac:dyDescent="0.25">
      <c r="A526">
        <v>3524</v>
      </c>
      <c r="B526">
        <v>650.85656738</v>
      </c>
      <c r="C526">
        <v>459.98031615999997</v>
      </c>
      <c r="D526">
        <v>126.87526703</v>
      </c>
      <c r="E526">
        <f>D526/1000/9.98</f>
        <v>1.2712952608216433E-2</v>
      </c>
    </row>
    <row r="527" spans="1:5" x14ac:dyDescent="0.25">
      <c r="A527">
        <v>3525</v>
      </c>
      <c r="B527">
        <v>651.15643310999997</v>
      </c>
      <c r="C527">
        <v>460.21813965000001</v>
      </c>
      <c r="D527">
        <v>126.92593384</v>
      </c>
      <c r="E527">
        <f>D527/1000/9.98</f>
        <v>1.2718029442885772E-2</v>
      </c>
    </row>
    <row r="528" spans="1:5" x14ac:dyDescent="0.25">
      <c r="A528">
        <v>3526</v>
      </c>
      <c r="B528">
        <v>651.45635986000002</v>
      </c>
      <c r="C528">
        <v>459.74435425000001</v>
      </c>
      <c r="D528">
        <v>126.91259766</v>
      </c>
      <c r="E528">
        <f>D528/1000/9.98</f>
        <v>1.2716693152304611E-2</v>
      </c>
    </row>
    <row r="529" spans="1:5" x14ac:dyDescent="0.25">
      <c r="A529">
        <v>3527</v>
      </c>
      <c r="B529">
        <v>651.75738524999997</v>
      </c>
      <c r="C529">
        <v>460.20959472999999</v>
      </c>
      <c r="D529">
        <v>126.96592712</v>
      </c>
      <c r="E529">
        <f>D529/1000/9.98</f>
        <v>1.2722036785571144E-2</v>
      </c>
    </row>
    <row r="530" spans="1:5" x14ac:dyDescent="0.25">
      <c r="A530">
        <v>3528</v>
      </c>
      <c r="B530">
        <v>652.05731201000003</v>
      </c>
      <c r="C530">
        <v>459.92132568</v>
      </c>
      <c r="D530">
        <v>126.93392944</v>
      </c>
      <c r="E530">
        <f>D530/1000/9.98</f>
        <v>1.2718830605210422E-2</v>
      </c>
    </row>
    <row r="531" spans="1:5" x14ac:dyDescent="0.25">
      <c r="A531">
        <v>3529</v>
      </c>
      <c r="B531">
        <v>652.35705566000001</v>
      </c>
      <c r="C531">
        <v>459.95217896000003</v>
      </c>
      <c r="D531">
        <v>126.97393799</v>
      </c>
      <c r="E531">
        <f>D531/1000/9.98</f>
        <v>1.2722839477955912E-2</v>
      </c>
    </row>
    <row r="532" spans="1:5" x14ac:dyDescent="0.25">
      <c r="A532">
        <v>3530</v>
      </c>
      <c r="B532">
        <v>652.65686034999999</v>
      </c>
      <c r="C532">
        <v>460.13293456999997</v>
      </c>
      <c r="D532">
        <v>126.98725890999999</v>
      </c>
      <c r="E532">
        <f>D532/1000/9.98</f>
        <v>1.2724174239478955E-2</v>
      </c>
    </row>
    <row r="533" spans="1:5" x14ac:dyDescent="0.25">
      <c r="A533">
        <v>3531</v>
      </c>
      <c r="B533">
        <v>652.95672606999995</v>
      </c>
      <c r="C533">
        <v>460.00561522999999</v>
      </c>
      <c r="D533">
        <v>127.03791046000001</v>
      </c>
      <c r="E533">
        <f>D533/1000/9.98</f>
        <v>1.2729249545090181E-2</v>
      </c>
    </row>
    <row r="534" spans="1:5" x14ac:dyDescent="0.25">
      <c r="A534">
        <v>3532</v>
      </c>
      <c r="B534">
        <v>653.25640868999994</v>
      </c>
      <c r="C534">
        <v>460.17883301000001</v>
      </c>
      <c r="D534">
        <v>127.04058838</v>
      </c>
      <c r="E534">
        <f>D534/1000/9.98</f>
        <v>1.2729517873747495E-2</v>
      </c>
    </row>
    <row r="535" spans="1:5" x14ac:dyDescent="0.25">
      <c r="A535">
        <v>3533</v>
      </c>
      <c r="B535">
        <v>653.55633545000001</v>
      </c>
      <c r="C535">
        <v>460.04025268999999</v>
      </c>
      <c r="D535">
        <v>127.05392456</v>
      </c>
      <c r="E535">
        <f>D535/1000/9.98</f>
        <v>1.2730854164328656E-2</v>
      </c>
    </row>
    <row r="536" spans="1:5" x14ac:dyDescent="0.25">
      <c r="A536">
        <v>3534</v>
      </c>
      <c r="B536">
        <v>653.85711670000001</v>
      </c>
      <c r="C536">
        <v>460.08328246999997</v>
      </c>
      <c r="D536">
        <v>127.08057404</v>
      </c>
      <c r="E536">
        <f>D536/1000/9.98</f>
        <v>1.2733524452905811E-2</v>
      </c>
    </row>
    <row r="537" spans="1:5" x14ac:dyDescent="0.25">
      <c r="A537">
        <v>3535</v>
      </c>
      <c r="B537">
        <v>654.15661621000004</v>
      </c>
      <c r="C537">
        <v>460.05609131</v>
      </c>
      <c r="D537">
        <v>127.11791992000001</v>
      </c>
      <c r="E537">
        <f>D537/1000/9.98</f>
        <v>1.2737266525050101E-2</v>
      </c>
    </row>
    <row r="538" spans="1:5" x14ac:dyDescent="0.25">
      <c r="A538">
        <v>3536</v>
      </c>
      <c r="B538">
        <v>654.45642090000001</v>
      </c>
      <c r="C538">
        <v>460.05804443</v>
      </c>
      <c r="D538">
        <v>127.12858582</v>
      </c>
      <c r="E538">
        <f>D538/1000/9.98</f>
        <v>1.273833525250501E-2</v>
      </c>
    </row>
    <row r="539" spans="1:5" x14ac:dyDescent="0.25">
      <c r="A539">
        <v>3537</v>
      </c>
      <c r="B539">
        <v>654.75628661999997</v>
      </c>
      <c r="C539">
        <v>460.15539551000001</v>
      </c>
      <c r="D539">
        <v>127.15258025999999</v>
      </c>
      <c r="E539">
        <f>D539/1000/9.98</f>
        <v>1.2740739505010017E-2</v>
      </c>
    </row>
    <row r="540" spans="1:5" x14ac:dyDescent="0.25">
      <c r="A540">
        <v>3538</v>
      </c>
      <c r="B540">
        <v>655.05737305000002</v>
      </c>
      <c r="C540">
        <v>460.04113769999998</v>
      </c>
      <c r="D540">
        <v>127.19792175000001</v>
      </c>
      <c r="E540">
        <f>D540/1000/9.98</f>
        <v>1.2745282740480961E-2</v>
      </c>
    </row>
    <row r="541" spans="1:5" x14ac:dyDescent="0.25">
      <c r="A541">
        <v>3539</v>
      </c>
      <c r="B541">
        <v>655.35693359000004</v>
      </c>
      <c r="C541">
        <v>460.10580443999999</v>
      </c>
      <c r="D541">
        <v>127.13391876</v>
      </c>
      <c r="E541">
        <f>D541/1000/9.98</f>
        <v>1.273886961523046E-2</v>
      </c>
    </row>
    <row r="542" spans="1:5" x14ac:dyDescent="0.25">
      <c r="A542">
        <v>3540</v>
      </c>
      <c r="B542">
        <v>655.65667725000003</v>
      </c>
      <c r="C542">
        <v>460.03741454999999</v>
      </c>
      <c r="D542">
        <v>127.18725585999999</v>
      </c>
      <c r="E542">
        <f>D542/1000/9.98</f>
        <v>1.2744214014028055E-2</v>
      </c>
    </row>
    <row r="543" spans="1:5" x14ac:dyDescent="0.25">
      <c r="A543">
        <v>3541</v>
      </c>
      <c r="B543">
        <v>655.95642090000001</v>
      </c>
      <c r="C543">
        <v>459.98590087999997</v>
      </c>
      <c r="D543">
        <v>127.18191528</v>
      </c>
      <c r="E543">
        <f>D543/1000/9.98</f>
        <v>1.2743678885771543E-2</v>
      </c>
    </row>
    <row r="544" spans="1:5" x14ac:dyDescent="0.25">
      <c r="A544">
        <v>3542</v>
      </c>
      <c r="B544">
        <v>656.25720215000001</v>
      </c>
      <c r="C544">
        <v>460.06732177999999</v>
      </c>
      <c r="D544">
        <v>127.20324707</v>
      </c>
      <c r="E544">
        <f>D544/1000/9.98</f>
        <v>1.2745816339679358E-2</v>
      </c>
    </row>
    <row r="545" spans="1:5" x14ac:dyDescent="0.25">
      <c r="A545">
        <v>3543</v>
      </c>
      <c r="B545">
        <v>656.55706786999997</v>
      </c>
      <c r="C545">
        <v>460.04306029999998</v>
      </c>
      <c r="D545">
        <v>127.22724152000001</v>
      </c>
      <c r="E545">
        <f>D545/1000/9.98</f>
        <v>1.2748220593186373E-2</v>
      </c>
    </row>
    <row r="546" spans="1:5" x14ac:dyDescent="0.25">
      <c r="A546">
        <v>3544</v>
      </c>
      <c r="B546">
        <v>656.85687256000006</v>
      </c>
      <c r="C546">
        <v>460.02340698</v>
      </c>
      <c r="D546">
        <v>127.27790833</v>
      </c>
      <c r="E546">
        <f>D546/1000/9.98</f>
        <v>1.2753297427855711E-2</v>
      </c>
    </row>
    <row r="547" spans="1:5" x14ac:dyDescent="0.25">
      <c r="A547">
        <v>3545</v>
      </c>
      <c r="B547">
        <v>657.15655518000005</v>
      </c>
      <c r="C547">
        <v>460.02435302999999</v>
      </c>
      <c r="D547">
        <v>127.26990508999999</v>
      </c>
      <c r="E547">
        <f>D547/1000/9.98</f>
        <v>1.2752495499999999E-2</v>
      </c>
    </row>
    <row r="548" spans="1:5" x14ac:dyDescent="0.25">
      <c r="A548">
        <v>3546</v>
      </c>
      <c r="B548">
        <v>657.45648193</v>
      </c>
      <c r="C548">
        <v>459.83712768999999</v>
      </c>
      <c r="D548">
        <v>127.29389191</v>
      </c>
      <c r="E548">
        <f>D548/1000/9.98</f>
        <v>1.2754898988977957E-2</v>
      </c>
    </row>
    <row r="549" spans="1:5" x14ac:dyDescent="0.25">
      <c r="A549">
        <v>3547</v>
      </c>
      <c r="B549">
        <v>657.75634765999996</v>
      </c>
      <c r="C549">
        <v>460.08142090000001</v>
      </c>
      <c r="D549">
        <v>127.34456634999999</v>
      </c>
      <c r="E549">
        <f>D549/1000/9.98</f>
        <v>1.2759976588176352E-2</v>
      </c>
    </row>
    <row r="550" spans="1:5" x14ac:dyDescent="0.25">
      <c r="A550">
        <v>3548</v>
      </c>
      <c r="B550">
        <v>658.05743408000001</v>
      </c>
      <c r="C550">
        <v>460.14694214000002</v>
      </c>
      <c r="D550">
        <v>127.36857605</v>
      </c>
      <c r="E550">
        <f>D550/1000/9.98</f>
        <v>1.276238236973948E-2</v>
      </c>
    </row>
    <row r="551" spans="1:5" x14ac:dyDescent="0.25">
      <c r="A551">
        <v>3549</v>
      </c>
      <c r="B551">
        <v>658.35723876999998</v>
      </c>
      <c r="C551">
        <v>460.16195678999998</v>
      </c>
      <c r="D551">
        <v>127.35256957999999</v>
      </c>
      <c r="E551">
        <f>D551/1000/9.98</f>
        <v>1.2760778515030059E-2</v>
      </c>
    </row>
    <row r="552" spans="1:5" x14ac:dyDescent="0.25">
      <c r="A552">
        <v>3550</v>
      </c>
      <c r="B552">
        <v>658.65710449000005</v>
      </c>
      <c r="C552">
        <v>459.98217772999999</v>
      </c>
      <c r="D552">
        <v>127.38722992</v>
      </c>
      <c r="E552">
        <f>D552/1000/9.98</f>
        <v>1.2764251494989979E-2</v>
      </c>
    </row>
    <row r="553" spans="1:5" x14ac:dyDescent="0.25">
      <c r="A553">
        <v>3551</v>
      </c>
      <c r="B553">
        <v>658.95697021000001</v>
      </c>
      <c r="C553">
        <v>460.03366089000002</v>
      </c>
      <c r="D553">
        <v>127.33390045</v>
      </c>
      <c r="E553">
        <f>D553/1000/9.98</f>
        <v>1.2758907860721444E-2</v>
      </c>
    </row>
    <row r="554" spans="1:5" x14ac:dyDescent="0.25">
      <c r="A554">
        <v>3552</v>
      </c>
      <c r="B554">
        <v>659.25671387</v>
      </c>
      <c r="C554">
        <v>460.19091796999999</v>
      </c>
      <c r="D554">
        <v>127.40589905</v>
      </c>
      <c r="E554">
        <f>D554/1000/9.98</f>
        <v>1.2766122149298596E-2</v>
      </c>
    </row>
    <row r="555" spans="1:5" x14ac:dyDescent="0.25">
      <c r="A555">
        <v>3553</v>
      </c>
      <c r="B555">
        <v>659.55639647999999</v>
      </c>
      <c r="C555">
        <v>460.00280762</v>
      </c>
      <c r="D555">
        <v>127.40322876</v>
      </c>
      <c r="E555">
        <f>D555/1000/9.98</f>
        <v>1.2765854585170341E-2</v>
      </c>
    </row>
    <row r="556" spans="1:5" x14ac:dyDescent="0.25">
      <c r="A556">
        <v>3554</v>
      </c>
      <c r="B556">
        <v>659.85736083999996</v>
      </c>
      <c r="C556">
        <v>459.87457275000003</v>
      </c>
      <c r="D556">
        <v>127.46987915</v>
      </c>
      <c r="E556">
        <f>D556/1000/9.98</f>
        <v>1.2772532980961922E-2</v>
      </c>
    </row>
    <row r="557" spans="1:5" x14ac:dyDescent="0.25">
      <c r="A557">
        <v>3555</v>
      </c>
      <c r="B557">
        <v>660.15716553000004</v>
      </c>
      <c r="C557">
        <v>460.00561522999999</v>
      </c>
      <c r="D557">
        <v>127.48322296000001</v>
      </c>
      <c r="E557">
        <f>D557/1000/9.98</f>
        <v>1.2773870036072145E-2</v>
      </c>
    </row>
    <row r="558" spans="1:5" x14ac:dyDescent="0.25">
      <c r="A558">
        <v>3556</v>
      </c>
      <c r="B558">
        <v>660.45697021000001</v>
      </c>
      <c r="C558">
        <v>459.89047240999997</v>
      </c>
      <c r="D558">
        <v>127.47789001</v>
      </c>
      <c r="E558">
        <f>D558/1000/9.98</f>
        <v>1.2773335672344687E-2</v>
      </c>
    </row>
    <row r="559" spans="1:5" x14ac:dyDescent="0.25">
      <c r="A559">
        <v>3557</v>
      </c>
      <c r="B559">
        <v>660.75677489999998</v>
      </c>
      <c r="C559">
        <v>459.76031494</v>
      </c>
      <c r="D559">
        <v>127.51522064</v>
      </c>
      <c r="E559">
        <f>D559/1000/9.98</f>
        <v>1.2777076216432863E-2</v>
      </c>
    </row>
    <row r="560" spans="1:5" x14ac:dyDescent="0.25">
      <c r="A560">
        <v>3558</v>
      </c>
      <c r="B560">
        <v>661.05657958999996</v>
      </c>
      <c r="C560">
        <v>460.11605835</v>
      </c>
      <c r="D560">
        <v>127.51255035</v>
      </c>
      <c r="E560">
        <f>D560/1000/9.98</f>
        <v>1.2776808652304609E-2</v>
      </c>
    </row>
    <row r="561" spans="1:5" x14ac:dyDescent="0.25">
      <c r="A561">
        <v>3559</v>
      </c>
      <c r="B561">
        <v>661.35650635000002</v>
      </c>
      <c r="C561">
        <v>459.96817017000001</v>
      </c>
      <c r="D561">
        <v>127.57388306</v>
      </c>
      <c r="E561">
        <f>D561/1000/9.98</f>
        <v>1.2782954214428858E-2</v>
      </c>
    </row>
    <row r="562" spans="1:5" x14ac:dyDescent="0.25">
      <c r="A562">
        <v>3560</v>
      </c>
      <c r="B562">
        <v>661.65637206999997</v>
      </c>
      <c r="C562">
        <v>460.00744629000002</v>
      </c>
      <c r="D562">
        <v>127.53388214</v>
      </c>
      <c r="E562">
        <f>D562/1000/9.98</f>
        <v>1.2778946106212424E-2</v>
      </c>
    </row>
    <row r="563" spans="1:5" x14ac:dyDescent="0.25">
      <c r="A563">
        <v>3561</v>
      </c>
      <c r="B563">
        <v>661.95635986000002</v>
      </c>
      <c r="C563">
        <v>460.16848755000001</v>
      </c>
      <c r="D563">
        <v>127.55788422000001</v>
      </c>
      <c r="E563">
        <f>D563/1000/9.98</f>
        <v>1.2781351124248497E-2</v>
      </c>
    </row>
    <row r="564" spans="1:5" x14ac:dyDescent="0.25">
      <c r="A564">
        <v>3562</v>
      </c>
      <c r="B564">
        <v>662.25628661999997</v>
      </c>
      <c r="C564">
        <v>460.05242920000001</v>
      </c>
      <c r="D564">
        <v>127.58988189999999</v>
      </c>
      <c r="E564">
        <f>D564/1000/9.98</f>
        <v>1.2784557304609218E-2</v>
      </c>
    </row>
    <row r="565" spans="1:5" x14ac:dyDescent="0.25">
      <c r="A565">
        <v>3563</v>
      </c>
      <c r="B565">
        <v>662.55737305000002</v>
      </c>
      <c r="C565">
        <v>460.01779175000001</v>
      </c>
      <c r="D565">
        <v>127.56855011</v>
      </c>
      <c r="E565">
        <f>D565/1000/9.98</f>
        <v>1.2782419850701403E-2</v>
      </c>
    </row>
    <row r="566" spans="1:5" x14ac:dyDescent="0.25">
      <c r="A566">
        <v>3564</v>
      </c>
      <c r="B566">
        <v>662.85729979999996</v>
      </c>
      <c r="C566">
        <v>460.02154540999999</v>
      </c>
      <c r="D566">
        <v>127.62454224</v>
      </c>
      <c r="E566">
        <f>D566/1000/9.98</f>
        <v>1.2788030284569138E-2</v>
      </c>
    </row>
    <row r="567" spans="1:5" x14ac:dyDescent="0.25">
      <c r="A567">
        <v>3565</v>
      </c>
      <c r="B567">
        <v>663.15716553000004</v>
      </c>
      <c r="C567">
        <v>459.85391234999997</v>
      </c>
      <c r="D567">
        <v>127.67253875999999</v>
      </c>
      <c r="E567">
        <f>D567/1000/9.98</f>
        <v>1.2792839555110219E-2</v>
      </c>
    </row>
    <row r="568" spans="1:5" x14ac:dyDescent="0.25">
      <c r="A568">
        <v>3566</v>
      </c>
      <c r="B568">
        <v>663.45703125</v>
      </c>
      <c r="C568">
        <v>459.91854857999999</v>
      </c>
      <c r="D568">
        <v>127.64587401999999</v>
      </c>
      <c r="E568">
        <f>D568/1000/9.98</f>
        <v>1.2790167737474949E-2</v>
      </c>
    </row>
    <row r="569" spans="1:5" x14ac:dyDescent="0.25">
      <c r="A569">
        <v>3567</v>
      </c>
      <c r="B569">
        <v>663.75677489999998</v>
      </c>
      <c r="C569">
        <v>460.0262146</v>
      </c>
      <c r="D569">
        <v>127.69120789</v>
      </c>
      <c r="E569">
        <f>D569/1000/9.98</f>
        <v>1.2794710209418836E-2</v>
      </c>
    </row>
    <row r="570" spans="1:5" x14ac:dyDescent="0.25">
      <c r="A570">
        <v>3568</v>
      </c>
      <c r="B570">
        <v>664.05664062999995</v>
      </c>
      <c r="C570">
        <v>460.17224120999998</v>
      </c>
      <c r="D570">
        <v>127.70720673</v>
      </c>
      <c r="E570">
        <f>D570/1000/9.98</f>
        <v>1.2796313299599198E-2</v>
      </c>
    </row>
    <row r="571" spans="1:5" x14ac:dyDescent="0.25">
      <c r="A571">
        <v>3569</v>
      </c>
      <c r="B571">
        <v>664.35644531000003</v>
      </c>
      <c r="C571">
        <v>460.05709839000002</v>
      </c>
      <c r="D571">
        <v>127.69919586</v>
      </c>
      <c r="E571">
        <f>D571/1000/9.98</f>
        <v>1.2795510607214429E-2</v>
      </c>
    </row>
    <row r="572" spans="1:5" x14ac:dyDescent="0.25">
      <c r="A572">
        <v>3570</v>
      </c>
      <c r="B572">
        <v>664.65740966999999</v>
      </c>
      <c r="C572">
        <v>460.05804443</v>
      </c>
      <c r="D572">
        <v>127.73920441</v>
      </c>
      <c r="E572">
        <f>D572/1000/9.98</f>
        <v>1.279951947995992E-2</v>
      </c>
    </row>
    <row r="573" spans="1:5" x14ac:dyDescent="0.25">
      <c r="A573">
        <v>3571</v>
      </c>
      <c r="B573">
        <v>664.95733643000005</v>
      </c>
      <c r="C573">
        <v>460.04306029999998</v>
      </c>
      <c r="D573">
        <v>127.7498703</v>
      </c>
      <c r="E573">
        <f>D573/1000/9.98</f>
        <v>1.2800588206412824E-2</v>
      </c>
    </row>
    <row r="574" spans="1:5" x14ac:dyDescent="0.25">
      <c r="A574">
        <v>3572</v>
      </c>
      <c r="B574">
        <v>665.25708008000004</v>
      </c>
      <c r="C574">
        <v>460.15356444999998</v>
      </c>
      <c r="D574">
        <v>127.76053619</v>
      </c>
      <c r="E574">
        <f>D574/1000/9.98</f>
        <v>1.2801656932865731E-2</v>
      </c>
    </row>
    <row r="575" spans="1:5" x14ac:dyDescent="0.25">
      <c r="A575">
        <v>3573</v>
      </c>
      <c r="B575">
        <v>665.55712890999996</v>
      </c>
      <c r="C575">
        <v>460.03274535999998</v>
      </c>
      <c r="D575">
        <v>127.81386566</v>
      </c>
      <c r="E575">
        <f>D575/1000/9.98</f>
        <v>1.2807000567134267E-2</v>
      </c>
    </row>
    <row r="576" spans="1:5" x14ac:dyDescent="0.25">
      <c r="A576">
        <v>3574</v>
      </c>
      <c r="B576">
        <v>665.85693359000004</v>
      </c>
      <c r="C576">
        <v>459.89132690000002</v>
      </c>
      <c r="D576">
        <v>127.84586333999999</v>
      </c>
      <c r="E576">
        <f>D576/1000/9.98</f>
        <v>1.2810206747494991E-2</v>
      </c>
    </row>
    <row r="577" spans="1:5" x14ac:dyDescent="0.25">
      <c r="A577">
        <v>3575</v>
      </c>
      <c r="B577">
        <v>666.15692138999998</v>
      </c>
      <c r="C577">
        <v>460.05987549000002</v>
      </c>
      <c r="D577">
        <v>127.83520507999999</v>
      </c>
      <c r="E577">
        <f>D577/1000/9.98</f>
        <v>1.2809138785571141E-2</v>
      </c>
    </row>
    <row r="578" spans="1:5" x14ac:dyDescent="0.25">
      <c r="A578">
        <v>3576</v>
      </c>
      <c r="B578">
        <v>666.45690918000003</v>
      </c>
      <c r="C578">
        <v>459.86795044000002</v>
      </c>
      <c r="D578">
        <v>127.81652832</v>
      </c>
      <c r="E578">
        <f>D578/1000/9.98</f>
        <v>1.2807267366733467E-2</v>
      </c>
    </row>
    <row r="579" spans="1:5" x14ac:dyDescent="0.25">
      <c r="A579">
        <v>3577</v>
      </c>
      <c r="B579">
        <v>666.75671387</v>
      </c>
      <c r="C579">
        <v>460.02523803999998</v>
      </c>
      <c r="D579">
        <v>127.89386749000001</v>
      </c>
      <c r="E579">
        <f>D579/1000/9.98</f>
        <v>1.2815016782565131E-2</v>
      </c>
    </row>
    <row r="580" spans="1:5" x14ac:dyDescent="0.25">
      <c r="A580">
        <v>3578</v>
      </c>
      <c r="B580">
        <v>667.05657958999996</v>
      </c>
      <c r="C580">
        <v>459.92504882999998</v>
      </c>
      <c r="D580">
        <v>127.86721039</v>
      </c>
      <c r="E580">
        <f>D580/1000/9.98</f>
        <v>1.281234573046092E-2</v>
      </c>
    </row>
    <row r="581" spans="1:5" x14ac:dyDescent="0.25">
      <c r="A581">
        <v>3579</v>
      </c>
      <c r="B581">
        <v>667.35650635000002</v>
      </c>
      <c r="C581">
        <v>459.95971680000002</v>
      </c>
      <c r="D581">
        <v>127.88585663000001</v>
      </c>
      <c r="E581">
        <f>D581/1000/9.98</f>
        <v>1.2814214091182366E-2</v>
      </c>
    </row>
    <row r="582" spans="1:5" x14ac:dyDescent="0.25">
      <c r="A582">
        <v>3580</v>
      </c>
      <c r="B582">
        <v>667.65643310999997</v>
      </c>
      <c r="C582">
        <v>459.86425781000003</v>
      </c>
      <c r="D582">
        <v>127.91785431</v>
      </c>
      <c r="E582">
        <f>D582/1000/9.98</f>
        <v>1.2817420271543084E-2</v>
      </c>
    </row>
    <row r="583" spans="1:5" x14ac:dyDescent="0.25">
      <c r="A583">
        <v>3581</v>
      </c>
      <c r="B583">
        <v>667.95629883000004</v>
      </c>
      <c r="C583">
        <v>459.90731812000001</v>
      </c>
      <c r="D583">
        <v>127.91786956999999</v>
      </c>
      <c r="E583">
        <f>D583/1000/9.98</f>
        <v>1.2817421800601201E-2</v>
      </c>
    </row>
    <row r="584" spans="1:5" x14ac:dyDescent="0.25">
      <c r="A584">
        <v>3582</v>
      </c>
      <c r="B584">
        <v>668.25726318</v>
      </c>
      <c r="C584">
        <v>459.97845459000001</v>
      </c>
      <c r="D584">
        <v>127.96318817</v>
      </c>
      <c r="E584">
        <f>D584/1000/9.98</f>
        <v>1.2821962742484969E-2</v>
      </c>
    </row>
    <row r="585" spans="1:5" x14ac:dyDescent="0.25">
      <c r="A585">
        <v>3583</v>
      </c>
      <c r="B585">
        <v>668.55731201000003</v>
      </c>
      <c r="C585">
        <v>460.14883422999998</v>
      </c>
      <c r="D585">
        <v>127.94985199</v>
      </c>
      <c r="E585">
        <f>D585/1000/9.98</f>
        <v>1.2820626451903808E-2</v>
      </c>
    </row>
    <row r="586" spans="1:5" x14ac:dyDescent="0.25">
      <c r="A586">
        <v>3584</v>
      </c>
      <c r="B586">
        <v>668.85736083999996</v>
      </c>
      <c r="C586">
        <v>459.96530151000002</v>
      </c>
      <c r="D586">
        <v>127.93119049000001</v>
      </c>
      <c r="E586">
        <f>D586/1000/9.98</f>
        <v>1.2818756562124249E-2</v>
      </c>
    </row>
    <row r="587" spans="1:5" x14ac:dyDescent="0.25">
      <c r="A587">
        <v>3585</v>
      </c>
      <c r="B587">
        <v>669.15716553000004</v>
      </c>
      <c r="C587">
        <v>460.08053589000002</v>
      </c>
      <c r="D587">
        <v>127.96051788</v>
      </c>
      <c r="E587">
        <f>D587/1000/9.98</f>
        <v>1.2821695178356711E-2</v>
      </c>
    </row>
    <row r="588" spans="1:5" x14ac:dyDescent="0.25">
      <c r="A588">
        <v>3586</v>
      </c>
      <c r="B588">
        <v>669.45709228999999</v>
      </c>
      <c r="C588">
        <v>459.99996948</v>
      </c>
      <c r="D588">
        <v>127.99251556</v>
      </c>
      <c r="E588">
        <f>D588/1000/9.98</f>
        <v>1.2824901358717434E-2</v>
      </c>
    </row>
    <row r="589" spans="1:5" x14ac:dyDescent="0.25">
      <c r="A589">
        <v>3587</v>
      </c>
      <c r="B589">
        <v>669.75695800999995</v>
      </c>
      <c r="C589">
        <v>460.06457519999998</v>
      </c>
      <c r="D589">
        <v>128.04583740000001</v>
      </c>
      <c r="E589">
        <f>D589/1000/9.98</f>
        <v>1.2830244228456914E-2</v>
      </c>
    </row>
    <row r="590" spans="1:5" x14ac:dyDescent="0.25">
      <c r="A590">
        <v>3588</v>
      </c>
      <c r="B590">
        <v>670.05676270000004</v>
      </c>
      <c r="C590">
        <v>460.11325073</v>
      </c>
      <c r="D590">
        <v>128.05117798000001</v>
      </c>
      <c r="E590">
        <f>D590/1000/9.98</f>
        <v>1.2830779356713428E-2</v>
      </c>
    </row>
    <row r="591" spans="1:5" x14ac:dyDescent="0.25">
      <c r="A591">
        <v>3589</v>
      </c>
      <c r="B591">
        <v>670.35650635000002</v>
      </c>
      <c r="C591">
        <v>460.16287231000001</v>
      </c>
      <c r="D591">
        <v>128.10716248</v>
      </c>
      <c r="E591">
        <f>D591/1000/9.98</f>
        <v>1.2836389026052105E-2</v>
      </c>
    </row>
    <row r="592" spans="1:5" x14ac:dyDescent="0.25">
      <c r="A592">
        <v>3590</v>
      </c>
      <c r="B592">
        <v>670.65643310999997</v>
      </c>
      <c r="C592">
        <v>459.99441528</v>
      </c>
      <c r="D592">
        <v>128.04316711000001</v>
      </c>
      <c r="E592">
        <f>D592/1000/9.98</f>
        <v>1.282997666432866E-2</v>
      </c>
    </row>
    <row r="593" spans="1:5" x14ac:dyDescent="0.25">
      <c r="A593">
        <v>3591</v>
      </c>
      <c r="B593">
        <v>670.95629883000004</v>
      </c>
      <c r="C593">
        <v>459.92132568</v>
      </c>
      <c r="D593">
        <v>128.09117126000001</v>
      </c>
      <c r="E593">
        <f>D593/1000/9.98</f>
        <v>1.2834786699398797E-2</v>
      </c>
    </row>
    <row r="594" spans="1:5" x14ac:dyDescent="0.25">
      <c r="A594">
        <v>3592</v>
      </c>
      <c r="B594">
        <v>671.25738524999997</v>
      </c>
      <c r="C594">
        <v>459.92507934999998</v>
      </c>
      <c r="D594">
        <v>128.09649658000001</v>
      </c>
      <c r="E594">
        <f>D594/1000/9.98</f>
        <v>1.2835320298597193E-2</v>
      </c>
    </row>
    <row r="595" spans="1:5" x14ac:dyDescent="0.25">
      <c r="A595">
        <v>3593</v>
      </c>
      <c r="B595">
        <v>671.55718993999994</v>
      </c>
      <c r="C595">
        <v>459.96914672999998</v>
      </c>
      <c r="D595">
        <v>128.10984801999999</v>
      </c>
      <c r="E595">
        <f>D595/1000/9.98</f>
        <v>1.2836658118236472E-2</v>
      </c>
    </row>
    <row r="596" spans="1:5" x14ac:dyDescent="0.25">
      <c r="A596">
        <v>3594</v>
      </c>
      <c r="B596">
        <v>671.85717772999999</v>
      </c>
      <c r="C596">
        <v>459.95971680000002</v>
      </c>
      <c r="D596">
        <v>128.13650512999999</v>
      </c>
      <c r="E596">
        <f>D596/1000/9.98</f>
        <v>1.2839329171342685E-2</v>
      </c>
    </row>
    <row r="597" spans="1:5" x14ac:dyDescent="0.25">
      <c r="A597">
        <v>3595</v>
      </c>
      <c r="B597">
        <v>672.15698241999996</v>
      </c>
      <c r="C597">
        <v>460.05612183</v>
      </c>
      <c r="D597">
        <v>128.15249634</v>
      </c>
      <c r="E597">
        <f>D597/1000/9.98</f>
        <v>1.2840931496993988E-2</v>
      </c>
    </row>
    <row r="598" spans="1:5" x14ac:dyDescent="0.25">
      <c r="A598">
        <v>3596</v>
      </c>
      <c r="B598">
        <v>672.45684814000003</v>
      </c>
      <c r="C598">
        <v>459.93823242000002</v>
      </c>
      <c r="D598">
        <v>128.18983459</v>
      </c>
      <c r="E598">
        <f>D598/1000/9.98</f>
        <v>1.2844672804609217E-2</v>
      </c>
    </row>
    <row r="599" spans="1:5" x14ac:dyDescent="0.25">
      <c r="A599">
        <v>3597</v>
      </c>
      <c r="B599">
        <v>672.75683593999997</v>
      </c>
      <c r="C599">
        <v>459.94290160999998</v>
      </c>
      <c r="D599">
        <v>128.1978302</v>
      </c>
      <c r="E599">
        <f>D599/1000/9.98</f>
        <v>1.2845473967935872E-2</v>
      </c>
    </row>
    <row r="600" spans="1:5" x14ac:dyDescent="0.25">
      <c r="A600">
        <v>3598</v>
      </c>
      <c r="B600">
        <v>673.05664062999995</v>
      </c>
      <c r="C600">
        <v>460.01965331999997</v>
      </c>
      <c r="D600">
        <v>128.22183228</v>
      </c>
      <c r="E600">
        <f>D600/1000/9.98</f>
        <v>1.2847878985971943E-2</v>
      </c>
    </row>
    <row r="601" spans="1:5" x14ac:dyDescent="0.25">
      <c r="A601">
        <v>3599</v>
      </c>
      <c r="B601">
        <v>673.35644531000003</v>
      </c>
      <c r="C601">
        <v>459.98223876999998</v>
      </c>
      <c r="D601">
        <v>128.21650696</v>
      </c>
      <c r="E601">
        <f>D601/1000/9.98</f>
        <v>1.2847345386773547E-2</v>
      </c>
    </row>
    <row r="602" spans="1:5" x14ac:dyDescent="0.25">
      <c r="A602">
        <v>3600</v>
      </c>
      <c r="B602">
        <v>673.65631103999999</v>
      </c>
      <c r="C602">
        <v>459.78561401000002</v>
      </c>
      <c r="D602">
        <v>128.23782349000001</v>
      </c>
      <c r="E602">
        <f>D602/1000/9.98</f>
        <v>1.2849481311623247E-2</v>
      </c>
    </row>
    <row r="603" spans="1:5" x14ac:dyDescent="0.25">
      <c r="A603">
        <v>3601</v>
      </c>
      <c r="B603">
        <v>673.95727538999995</v>
      </c>
      <c r="C603">
        <v>460.13104248000002</v>
      </c>
      <c r="D603">
        <v>128.25115966999999</v>
      </c>
      <c r="E603">
        <f>D603/1000/9.98</f>
        <v>1.2850817602204408E-2</v>
      </c>
    </row>
    <row r="604" spans="1:5" x14ac:dyDescent="0.25">
      <c r="A604">
        <v>3602</v>
      </c>
      <c r="B604">
        <v>674.25701904000005</v>
      </c>
      <c r="C604">
        <v>460.15826415999999</v>
      </c>
      <c r="D604">
        <v>128.27781676999999</v>
      </c>
      <c r="E604">
        <f>D604/1000/9.98</f>
        <v>1.2853488654308616E-2</v>
      </c>
    </row>
    <row r="605" spans="1:5" x14ac:dyDescent="0.25">
      <c r="A605">
        <v>3603</v>
      </c>
      <c r="B605">
        <v>674.55664062999995</v>
      </c>
      <c r="C605">
        <v>459.85861205999998</v>
      </c>
      <c r="D605">
        <v>128.28317261000001</v>
      </c>
      <c r="E605">
        <f>D605/1000/9.98</f>
        <v>1.2854025311623246E-2</v>
      </c>
    </row>
    <row r="606" spans="1:5" x14ac:dyDescent="0.25">
      <c r="A606">
        <v>3604</v>
      </c>
      <c r="B606">
        <v>674.85656738</v>
      </c>
      <c r="C606">
        <v>460.10302733999998</v>
      </c>
      <c r="D606">
        <v>128.32849121000001</v>
      </c>
      <c r="E606">
        <f>D606/1000/9.98</f>
        <v>1.2858566253507014E-2</v>
      </c>
    </row>
    <row r="607" spans="1:5" x14ac:dyDescent="0.25">
      <c r="A607">
        <v>3605</v>
      </c>
      <c r="B607">
        <v>675.15649413999995</v>
      </c>
      <c r="C607">
        <v>460.00567626999998</v>
      </c>
      <c r="D607">
        <v>128.30448913999999</v>
      </c>
      <c r="E607">
        <f>D607/1000/9.98</f>
        <v>1.2856161236472943E-2</v>
      </c>
    </row>
    <row r="608" spans="1:5" x14ac:dyDescent="0.25">
      <c r="A608">
        <v>3606</v>
      </c>
      <c r="B608">
        <v>675.45660399999997</v>
      </c>
      <c r="C608">
        <v>459.84835815000002</v>
      </c>
      <c r="D608">
        <v>128.33648682</v>
      </c>
      <c r="E608">
        <f>D608/1000/9.98</f>
        <v>1.2859367416833668E-2</v>
      </c>
    </row>
    <row r="609" spans="1:5" x14ac:dyDescent="0.25">
      <c r="A609">
        <v>3607</v>
      </c>
      <c r="B609">
        <v>675.75659180000002</v>
      </c>
      <c r="C609">
        <v>460.03280640000003</v>
      </c>
      <c r="D609">
        <v>128.31782532</v>
      </c>
      <c r="E609">
        <f>D609/1000/9.98</f>
        <v>1.2857497527054108E-2</v>
      </c>
    </row>
    <row r="610" spans="1:5" x14ac:dyDescent="0.25">
      <c r="A610">
        <v>3608</v>
      </c>
      <c r="B610">
        <v>676.05657958999996</v>
      </c>
      <c r="C610">
        <v>459.90545653999999</v>
      </c>
      <c r="D610">
        <v>128.34715270999999</v>
      </c>
      <c r="E610">
        <f>D610/1000/9.98</f>
        <v>1.2860436143286573E-2</v>
      </c>
    </row>
    <row r="611" spans="1:5" x14ac:dyDescent="0.25">
      <c r="A611">
        <v>3609</v>
      </c>
      <c r="B611">
        <v>676.35650635000002</v>
      </c>
      <c r="C611">
        <v>459.92324829</v>
      </c>
      <c r="D611">
        <v>128.36314392</v>
      </c>
      <c r="E611">
        <f>D611/1000/9.98</f>
        <v>1.2862038468937876E-2</v>
      </c>
    </row>
    <row r="612" spans="1:5" x14ac:dyDescent="0.25">
      <c r="A612">
        <v>3610</v>
      </c>
      <c r="B612">
        <v>676.65740966999999</v>
      </c>
      <c r="C612">
        <v>460.04772948999999</v>
      </c>
      <c r="D612">
        <v>128.40847778</v>
      </c>
      <c r="E612">
        <f>D612/1000/9.98</f>
        <v>1.286658093987976E-2</v>
      </c>
    </row>
    <row r="613" spans="1:5" x14ac:dyDescent="0.25">
      <c r="A613">
        <v>3611</v>
      </c>
      <c r="B613">
        <v>676.95727538999995</v>
      </c>
      <c r="C613">
        <v>459.95507813</v>
      </c>
      <c r="D613">
        <v>128.41114807</v>
      </c>
      <c r="E613">
        <f>D613/1000/9.98</f>
        <v>1.2866848504008016E-2</v>
      </c>
    </row>
    <row r="614" spans="1:5" x14ac:dyDescent="0.25">
      <c r="A614">
        <v>3612</v>
      </c>
      <c r="B614">
        <v>677.25720215000001</v>
      </c>
      <c r="C614">
        <v>459.82769775000003</v>
      </c>
      <c r="D614">
        <v>128.38182068</v>
      </c>
      <c r="E614">
        <f>D614/1000/9.98</f>
        <v>1.2863909887775551E-2</v>
      </c>
    </row>
    <row r="615" spans="1:5" x14ac:dyDescent="0.25">
      <c r="A615">
        <v>3613</v>
      </c>
      <c r="B615">
        <v>677.55694579999999</v>
      </c>
      <c r="C615">
        <v>459.96539307</v>
      </c>
      <c r="D615">
        <v>128.48313904</v>
      </c>
      <c r="E615">
        <f>D615/1000/9.98</f>
        <v>1.2874062028056112E-2</v>
      </c>
    </row>
    <row r="616" spans="1:5" x14ac:dyDescent="0.25">
      <c r="A616">
        <v>3614</v>
      </c>
      <c r="B616">
        <v>677.85687256000006</v>
      </c>
      <c r="C616">
        <v>460.14230347</v>
      </c>
      <c r="D616">
        <v>128.44047545999999</v>
      </c>
      <c r="E616">
        <f>D616/1000/9.98</f>
        <v>1.2869787120240478E-2</v>
      </c>
    </row>
    <row r="617" spans="1:5" x14ac:dyDescent="0.25">
      <c r="A617">
        <v>3615</v>
      </c>
      <c r="B617">
        <v>678.15667725000003</v>
      </c>
      <c r="C617">
        <v>459.94754028</v>
      </c>
      <c r="D617">
        <v>128.46180724999999</v>
      </c>
      <c r="E617">
        <f>D617/1000/9.98</f>
        <v>1.2871924574148296E-2</v>
      </c>
    </row>
    <row r="618" spans="1:5" x14ac:dyDescent="0.25">
      <c r="A618">
        <v>3616</v>
      </c>
      <c r="B618">
        <v>678.45642090000001</v>
      </c>
      <c r="C618">
        <v>459.93450927999999</v>
      </c>
      <c r="D618">
        <v>128.44581604000001</v>
      </c>
      <c r="E618">
        <f>D618/1000/9.98</f>
        <v>1.2870322248496996E-2</v>
      </c>
    </row>
    <row r="619" spans="1:5" x14ac:dyDescent="0.25">
      <c r="A619">
        <v>3617</v>
      </c>
      <c r="B619">
        <v>678.75744628999996</v>
      </c>
      <c r="C619">
        <v>460.05059813999998</v>
      </c>
      <c r="D619">
        <v>128.49113464000001</v>
      </c>
      <c r="E619">
        <f>D619/1000/9.98</f>
        <v>1.2874863190380762E-2</v>
      </c>
    </row>
    <row r="620" spans="1:5" x14ac:dyDescent="0.25">
      <c r="A620">
        <v>3618</v>
      </c>
      <c r="B620">
        <v>679.05731201000003</v>
      </c>
      <c r="C620">
        <v>460.00195313</v>
      </c>
      <c r="D620">
        <v>128.50180054</v>
      </c>
      <c r="E620">
        <f>D620/1000/9.98</f>
        <v>1.2875931917835672E-2</v>
      </c>
    </row>
    <row r="621" spans="1:5" x14ac:dyDescent="0.25">
      <c r="A621">
        <v>3619</v>
      </c>
      <c r="B621">
        <v>679.35717772999999</v>
      </c>
      <c r="C621">
        <v>459.92883301000001</v>
      </c>
      <c r="D621">
        <v>128.52047729</v>
      </c>
      <c r="E621">
        <f>D621/1000/9.98</f>
        <v>1.2877803335671342E-2</v>
      </c>
    </row>
    <row r="622" spans="1:5" x14ac:dyDescent="0.25">
      <c r="A622">
        <v>3620</v>
      </c>
      <c r="B622">
        <v>679.65686034999999</v>
      </c>
      <c r="C622">
        <v>459.91006470000002</v>
      </c>
      <c r="D622">
        <v>128.5284729</v>
      </c>
      <c r="E622">
        <f>D622/1000/9.98</f>
        <v>1.2878604498997996E-2</v>
      </c>
    </row>
    <row r="623" spans="1:5" x14ac:dyDescent="0.25">
      <c r="A623">
        <v>3621</v>
      </c>
      <c r="B623">
        <v>679.95678711000005</v>
      </c>
      <c r="C623">
        <v>459.88204955999998</v>
      </c>
      <c r="D623">
        <v>128.54980469</v>
      </c>
      <c r="E623">
        <f>D623/1000/9.98</f>
        <v>1.2880741952905811E-2</v>
      </c>
    </row>
    <row r="624" spans="1:5" x14ac:dyDescent="0.25">
      <c r="A624">
        <v>3622</v>
      </c>
      <c r="B624">
        <v>680.25671387</v>
      </c>
      <c r="C624">
        <v>460.07113647</v>
      </c>
      <c r="D624">
        <v>128.54180908000001</v>
      </c>
      <c r="E624">
        <f>D624/1000/9.98</f>
        <v>1.2879940789579158E-2</v>
      </c>
    </row>
    <row r="625" spans="1:5" x14ac:dyDescent="0.25">
      <c r="A625">
        <v>3623</v>
      </c>
      <c r="B625">
        <v>680.55651854999996</v>
      </c>
      <c r="C625">
        <v>459.99914551000001</v>
      </c>
      <c r="D625">
        <v>128.55512999999999</v>
      </c>
      <c r="E625">
        <f>D625/1000/9.98</f>
        <v>1.2881275551102203E-2</v>
      </c>
    </row>
    <row r="626" spans="1:5" x14ac:dyDescent="0.25">
      <c r="A626">
        <v>3624</v>
      </c>
      <c r="B626">
        <v>680.85638428000004</v>
      </c>
      <c r="C626">
        <v>459.98596191000001</v>
      </c>
      <c r="D626">
        <v>128.5471344</v>
      </c>
      <c r="E626">
        <f>D626/1000/9.98</f>
        <v>1.2880474388777556E-2</v>
      </c>
    </row>
    <row r="627" spans="1:5" x14ac:dyDescent="0.25">
      <c r="A627">
        <v>3625</v>
      </c>
      <c r="B627">
        <v>681.15740966999999</v>
      </c>
      <c r="C627">
        <v>459.92132568</v>
      </c>
      <c r="D627">
        <v>128.58979797000001</v>
      </c>
      <c r="E627">
        <f>D627/1000/9.98</f>
        <v>1.2884749295591183E-2</v>
      </c>
    </row>
    <row r="628" spans="1:5" x14ac:dyDescent="0.25">
      <c r="A628">
        <v>3626</v>
      </c>
      <c r="B628">
        <v>681.45715331999997</v>
      </c>
      <c r="C628">
        <v>460.15545653999999</v>
      </c>
      <c r="D628">
        <v>128.60845947000001</v>
      </c>
      <c r="E628">
        <f>D628/1000/9.98</f>
        <v>1.2886619185370743E-2</v>
      </c>
    </row>
    <row r="629" spans="1:5" x14ac:dyDescent="0.25">
      <c r="A629">
        <v>3627</v>
      </c>
      <c r="B629">
        <v>681.75714111000002</v>
      </c>
      <c r="C629">
        <v>460.00003052</v>
      </c>
      <c r="D629">
        <v>128.5737915</v>
      </c>
      <c r="E629">
        <f>D629/1000/9.98</f>
        <v>1.2883145440881764E-2</v>
      </c>
    </row>
    <row r="630" spans="1:5" x14ac:dyDescent="0.25">
      <c r="A630">
        <v>3628</v>
      </c>
      <c r="B630">
        <v>682.05706786999997</v>
      </c>
      <c r="C630">
        <v>459.97195434999998</v>
      </c>
      <c r="D630">
        <v>128.65377808</v>
      </c>
      <c r="E630">
        <f>D630/1000/9.98</f>
        <v>1.2891160128256514E-2</v>
      </c>
    </row>
    <row r="631" spans="1:5" x14ac:dyDescent="0.25">
      <c r="A631">
        <v>3629</v>
      </c>
      <c r="B631">
        <v>682.35711670000001</v>
      </c>
      <c r="C631">
        <v>459.99627686000002</v>
      </c>
      <c r="D631">
        <v>128.63513184000001</v>
      </c>
      <c r="E631">
        <f>D631/1000/9.98</f>
        <v>1.2889291767535073E-2</v>
      </c>
    </row>
    <row r="632" spans="1:5" x14ac:dyDescent="0.25">
      <c r="A632">
        <v>3630</v>
      </c>
      <c r="B632">
        <v>682.65698241999996</v>
      </c>
      <c r="C632">
        <v>460.01315308</v>
      </c>
      <c r="D632">
        <v>128.62979125999999</v>
      </c>
      <c r="E632">
        <f>D632/1000/9.98</f>
        <v>1.2888756639278555E-2</v>
      </c>
    </row>
    <row r="633" spans="1:5" x14ac:dyDescent="0.25">
      <c r="A633">
        <v>3631</v>
      </c>
      <c r="B633">
        <v>682.95684814000003</v>
      </c>
      <c r="C633">
        <v>460.05337523999998</v>
      </c>
      <c r="D633">
        <v>128.65911865000001</v>
      </c>
      <c r="E633">
        <f>D633/1000/9.98</f>
        <v>1.2891695255511024E-2</v>
      </c>
    </row>
    <row r="634" spans="1:5" x14ac:dyDescent="0.25">
      <c r="A634">
        <v>3632</v>
      </c>
      <c r="B634">
        <v>683.25659180000002</v>
      </c>
      <c r="C634">
        <v>459.94195557</v>
      </c>
      <c r="D634">
        <v>128.69912719999999</v>
      </c>
      <c r="E634">
        <f>D634/1000/9.98</f>
        <v>1.289570412825651E-2</v>
      </c>
    </row>
    <row r="635" spans="1:5" x14ac:dyDescent="0.25">
      <c r="A635">
        <v>3633</v>
      </c>
      <c r="B635">
        <v>683.55645751999998</v>
      </c>
      <c r="C635">
        <v>459.98596191000001</v>
      </c>
      <c r="D635">
        <v>128.68045043999999</v>
      </c>
      <c r="E635">
        <f>D635/1000/9.98</f>
        <v>1.2893832709418835E-2</v>
      </c>
    </row>
    <row r="636" spans="1:5" x14ac:dyDescent="0.25">
      <c r="A636">
        <v>3634</v>
      </c>
      <c r="B636">
        <v>683.85748291000004</v>
      </c>
      <c r="C636">
        <v>459.91854857999999</v>
      </c>
      <c r="D636">
        <v>128.70979309000001</v>
      </c>
      <c r="E636">
        <f>D636/1000/9.98</f>
        <v>1.2896772854709419E-2</v>
      </c>
    </row>
    <row r="637" spans="1:5" x14ac:dyDescent="0.25">
      <c r="A637">
        <v>3635</v>
      </c>
      <c r="B637">
        <v>684.15728760000002</v>
      </c>
      <c r="C637">
        <v>459.96072387999999</v>
      </c>
      <c r="D637">
        <v>128.76045227</v>
      </c>
      <c r="E637">
        <f>D637/1000/9.98</f>
        <v>1.2901848924849697E-2</v>
      </c>
    </row>
    <row r="638" spans="1:5" x14ac:dyDescent="0.25">
      <c r="A638">
        <v>3636</v>
      </c>
      <c r="B638">
        <v>684.45721435999997</v>
      </c>
      <c r="C638">
        <v>459.99160767000001</v>
      </c>
      <c r="D638">
        <v>128.76045227</v>
      </c>
      <c r="E638">
        <f>D638/1000/9.98</f>
        <v>1.2901848924849697E-2</v>
      </c>
    </row>
    <row r="639" spans="1:5" x14ac:dyDescent="0.25">
      <c r="A639">
        <v>3637</v>
      </c>
      <c r="B639">
        <v>684.75732421999999</v>
      </c>
      <c r="C639">
        <v>460.03747558999999</v>
      </c>
      <c r="D639">
        <v>128.77110291</v>
      </c>
      <c r="E639">
        <f>D639/1000/9.98</f>
        <v>1.2902916123246492E-2</v>
      </c>
    </row>
    <row r="640" spans="1:5" x14ac:dyDescent="0.25">
      <c r="A640">
        <v>3638</v>
      </c>
      <c r="B640">
        <v>685.05712890999996</v>
      </c>
      <c r="C640">
        <v>460.13204955999998</v>
      </c>
      <c r="D640">
        <v>128.79512023999999</v>
      </c>
      <c r="E640">
        <f>D640/1000/9.98</f>
        <v>1.2905322669338675E-2</v>
      </c>
    </row>
    <row r="641" spans="1:5" x14ac:dyDescent="0.25">
      <c r="A641">
        <v>3639</v>
      </c>
      <c r="B641">
        <v>685.35693359000004</v>
      </c>
      <c r="C641">
        <v>459.86334228999999</v>
      </c>
      <c r="D641">
        <v>128.78712462999999</v>
      </c>
      <c r="E641">
        <f>D641/1000/9.98</f>
        <v>1.2904521506012023E-2</v>
      </c>
    </row>
    <row r="642" spans="1:5" x14ac:dyDescent="0.25">
      <c r="A642">
        <v>3640</v>
      </c>
      <c r="B642">
        <v>685.65661621000004</v>
      </c>
      <c r="C642">
        <v>459.94946289000001</v>
      </c>
      <c r="D642">
        <v>128.77911377000001</v>
      </c>
      <c r="E642">
        <f>D642/1000/9.98</f>
        <v>1.290371881462926E-2</v>
      </c>
    </row>
    <row r="643" spans="1:5" x14ac:dyDescent="0.25">
      <c r="A643">
        <v>3641</v>
      </c>
      <c r="B643">
        <v>685.95648193</v>
      </c>
      <c r="C643">
        <v>460.04125977000001</v>
      </c>
      <c r="D643">
        <v>128.77110291</v>
      </c>
      <c r="E643">
        <f>D643/1000/9.98</f>
        <v>1.2902916123246492E-2</v>
      </c>
    </row>
    <row r="644" spans="1:5" x14ac:dyDescent="0.25">
      <c r="A644">
        <v>3642</v>
      </c>
      <c r="B644">
        <v>686.25640868999994</v>
      </c>
      <c r="C644">
        <v>459.97845459000001</v>
      </c>
      <c r="D644">
        <v>128.81645202999999</v>
      </c>
      <c r="E644">
        <f>D644/1000/9.98</f>
        <v>1.2907460123246492E-2</v>
      </c>
    </row>
    <row r="645" spans="1:5" x14ac:dyDescent="0.25">
      <c r="A645">
        <v>3643</v>
      </c>
      <c r="B645">
        <v>686.55712890999996</v>
      </c>
      <c r="C645">
        <v>460.01870728</v>
      </c>
      <c r="D645">
        <v>128.86711120999999</v>
      </c>
      <c r="E645">
        <f>D645/1000/9.98</f>
        <v>1.2912536193386772E-2</v>
      </c>
    </row>
    <row r="646" spans="1:5" x14ac:dyDescent="0.25">
      <c r="A646">
        <v>3644</v>
      </c>
      <c r="B646">
        <v>686.85681151999995</v>
      </c>
      <c r="C646">
        <v>460.19567870999998</v>
      </c>
      <c r="D646">
        <v>128.83778380999999</v>
      </c>
      <c r="E646">
        <f>D646/1000/9.98</f>
        <v>1.2909597576152303E-2</v>
      </c>
    </row>
    <row r="647" spans="1:5" x14ac:dyDescent="0.25">
      <c r="A647">
        <v>3645</v>
      </c>
      <c r="B647">
        <v>687.15661621000004</v>
      </c>
      <c r="C647">
        <v>460.00573730000002</v>
      </c>
      <c r="D647">
        <v>128.87510681000001</v>
      </c>
      <c r="E647">
        <f>D647/1000/9.98</f>
        <v>1.2913337355711423E-2</v>
      </c>
    </row>
    <row r="648" spans="1:5" x14ac:dyDescent="0.25">
      <c r="A648">
        <v>3646</v>
      </c>
      <c r="B648">
        <v>687.45635986000002</v>
      </c>
      <c r="C648">
        <v>460.03091431000001</v>
      </c>
      <c r="D648">
        <v>128.8777771</v>
      </c>
      <c r="E648">
        <f>D648/1000/9.98</f>
        <v>1.2913604919839679E-2</v>
      </c>
    </row>
    <row r="649" spans="1:5" x14ac:dyDescent="0.25">
      <c r="A649">
        <v>3647</v>
      </c>
      <c r="B649">
        <v>687.75726318</v>
      </c>
      <c r="C649">
        <v>460.00192261000001</v>
      </c>
      <c r="D649">
        <v>128.88577271</v>
      </c>
      <c r="E649">
        <f>D649/1000/9.98</f>
        <v>1.2914406083166331E-2</v>
      </c>
    </row>
    <row r="650" spans="1:5" x14ac:dyDescent="0.25">
      <c r="A650">
        <v>3648</v>
      </c>
      <c r="B650">
        <v>688.05700683999999</v>
      </c>
      <c r="C650">
        <v>459.94006347999999</v>
      </c>
      <c r="D650">
        <v>128.89643860000001</v>
      </c>
      <c r="E650">
        <f>D650/1000/9.98</f>
        <v>1.2915474809619241E-2</v>
      </c>
    </row>
    <row r="651" spans="1:5" x14ac:dyDescent="0.25">
      <c r="A651">
        <v>3649</v>
      </c>
      <c r="B651">
        <v>688.35675048999997</v>
      </c>
      <c r="C651">
        <v>459.93258666999998</v>
      </c>
      <c r="D651">
        <v>128.93643187999999</v>
      </c>
      <c r="E651">
        <f>D651/1000/9.98</f>
        <v>1.2919482152304606E-2</v>
      </c>
    </row>
    <row r="652" spans="1:5" x14ac:dyDescent="0.25">
      <c r="A652">
        <v>3650</v>
      </c>
      <c r="B652">
        <v>688.65643310999997</v>
      </c>
      <c r="C652">
        <v>459.84927368000001</v>
      </c>
      <c r="D652">
        <v>128.94711304</v>
      </c>
      <c r="E652">
        <f>D652/1000/9.98</f>
        <v>1.2920552408817636E-2</v>
      </c>
    </row>
    <row r="653" spans="1:5" x14ac:dyDescent="0.25">
      <c r="A653">
        <v>3651</v>
      </c>
      <c r="B653">
        <v>688.95733643000005</v>
      </c>
      <c r="C653">
        <v>460.02154540999999</v>
      </c>
      <c r="D653">
        <v>128.98176574999999</v>
      </c>
      <c r="E653">
        <f>D653/1000/9.98</f>
        <v>1.2924024624248498E-2</v>
      </c>
    </row>
    <row r="654" spans="1:5" x14ac:dyDescent="0.25">
      <c r="A654">
        <v>3652</v>
      </c>
      <c r="B654">
        <v>689.25720215000001</v>
      </c>
      <c r="C654">
        <v>459.94006347999999</v>
      </c>
      <c r="D654">
        <v>128.98176574999999</v>
      </c>
      <c r="E654">
        <f>D654/1000/9.98</f>
        <v>1.2924024624248498E-2</v>
      </c>
    </row>
    <row r="655" spans="1:5" x14ac:dyDescent="0.25">
      <c r="A655">
        <v>3653</v>
      </c>
      <c r="B655">
        <v>689.55700683999999</v>
      </c>
      <c r="C655">
        <v>460.13204955999998</v>
      </c>
      <c r="D655">
        <v>128.98710632000001</v>
      </c>
      <c r="E655">
        <f>D655/1000/9.98</f>
        <v>1.2924559751503008E-2</v>
      </c>
    </row>
    <row r="656" spans="1:5" x14ac:dyDescent="0.25">
      <c r="A656">
        <v>3654</v>
      </c>
      <c r="B656">
        <v>689.85693359000004</v>
      </c>
      <c r="C656">
        <v>459.98596191000001</v>
      </c>
      <c r="D656">
        <v>128.99777222</v>
      </c>
      <c r="E656">
        <f>D656/1000/9.98</f>
        <v>1.2925628478957915E-2</v>
      </c>
    </row>
    <row r="657" spans="1:5" x14ac:dyDescent="0.25">
      <c r="A657">
        <v>3655</v>
      </c>
      <c r="B657">
        <v>690.15667725000003</v>
      </c>
      <c r="C657">
        <v>460.09362793000003</v>
      </c>
      <c r="D657">
        <v>129.01376343000001</v>
      </c>
      <c r="E657">
        <f>D657/1000/9.98</f>
        <v>1.2927230804609219E-2</v>
      </c>
    </row>
    <row r="658" spans="1:5" x14ac:dyDescent="0.25">
      <c r="A658">
        <v>3656</v>
      </c>
      <c r="B658">
        <v>690.45660399999997</v>
      </c>
      <c r="C658">
        <v>459.99066162000003</v>
      </c>
      <c r="D658">
        <v>129.05110167999999</v>
      </c>
      <c r="E658">
        <f>D658/1000/9.98</f>
        <v>1.2930972112224446E-2</v>
      </c>
    </row>
    <row r="659" spans="1:5" x14ac:dyDescent="0.25">
      <c r="A659">
        <v>3657</v>
      </c>
      <c r="B659">
        <v>690.75659180000002</v>
      </c>
      <c r="C659">
        <v>459.93545532000002</v>
      </c>
      <c r="D659">
        <v>129.02709960999999</v>
      </c>
      <c r="E659">
        <f>D659/1000/9.98</f>
        <v>1.292856709519038E-2</v>
      </c>
    </row>
    <row r="660" spans="1:5" x14ac:dyDescent="0.25">
      <c r="A660">
        <v>3658</v>
      </c>
      <c r="B660">
        <v>691.05651854999996</v>
      </c>
      <c r="C660">
        <v>460.11053466999999</v>
      </c>
      <c r="D660">
        <v>129.05642700000001</v>
      </c>
      <c r="E660">
        <f>D660/1000/9.98</f>
        <v>1.2931505711422845E-2</v>
      </c>
    </row>
    <row r="661" spans="1:5" x14ac:dyDescent="0.25">
      <c r="A661">
        <v>3659</v>
      </c>
      <c r="B661">
        <v>691.35638428000004</v>
      </c>
      <c r="C661">
        <v>459.99441528</v>
      </c>
      <c r="D661">
        <v>129.02976989999999</v>
      </c>
      <c r="E661">
        <f>D661/1000/9.98</f>
        <v>1.2928834659318635E-2</v>
      </c>
    </row>
    <row r="662" spans="1:5" x14ac:dyDescent="0.25">
      <c r="A662">
        <v>3660</v>
      </c>
      <c r="B662">
        <v>691.65747069999998</v>
      </c>
      <c r="C662">
        <v>460.16574097</v>
      </c>
      <c r="D662">
        <v>129.07243346999999</v>
      </c>
      <c r="E662">
        <f>D662/1000/9.98</f>
        <v>1.2933109566132264E-2</v>
      </c>
    </row>
    <row r="663" spans="1:5" x14ac:dyDescent="0.25">
      <c r="A663">
        <v>3661</v>
      </c>
      <c r="B663">
        <v>691.95727538999995</v>
      </c>
      <c r="C663">
        <v>460.00479125999999</v>
      </c>
      <c r="D663">
        <v>129.10975647000001</v>
      </c>
      <c r="E663">
        <f>D663/1000/9.98</f>
        <v>1.2936849345691382E-2</v>
      </c>
    </row>
    <row r="664" spans="1:5" x14ac:dyDescent="0.25">
      <c r="A664">
        <v>3662</v>
      </c>
      <c r="B664">
        <v>692.25732421999999</v>
      </c>
      <c r="C664">
        <v>459.88391113</v>
      </c>
      <c r="D664">
        <v>129.11242676000001</v>
      </c>
      <c r="E664">
        <f>D664/1000/9.98</f>
        <v>1.293711690981964E-2</v>
      </c>
    </row>
    <row r="665" spans="1:5" x14ac:dyDescent="0.25">
      <c r="A665">
        <v>3663</v>
      </c>
      <c r="B665">
        <v>692.55712890999996</v>
      </c>
      <c r="C665">
        <v>460.01406859999997</v>
      </c>
      <c r="D665">
        <v>129.11242676000001</v>
      </c>
      <c r="E665">
        <f>D665/1000/9.98</f>
        <v>1.293711690981964E-2</v>
      </c>
    </row>
    <row r="666" spans="1:5" x14ac:dyDescent="0.25">
      <c r="A666">
        <v>3664</v>
      </c>
      <c r="B666">
        <v>692.85699463000003</v>
      </c>
      <c r="C666">
        <v>459.97476196000002</v>
      </c>
      <c r="D666">
        <v>129.10441589000001</v>
      </c>
      <c r="E666">
        <f>D666/1000/9.98</f>
        <v>1.2936314217434871E-2</v>
      </c>
    </row>
    <row r="667" spans="1:5" x14ac:dyDescent="0.25">
      <c r="A667">
        <v>3665</v>
      </c>
      <c r="B667">
        <v>693.15679932</v>
      </c>
      <c r="C667">
        <v>459.98229980000002</v>
      </c>
      <c r="D667">
        <v>129.12841796999999</v>
      </c>
      <c r="E667">
        <f>D667/1000/9.98</f>
        <v>1.2938719235470941E-2</v>
      </c>
    </row>
    <row r="668" spans="1:5" x14ac:dyDescent="0.25">
      <c r="A668">
        <v>3666</v>
      </c>
      <c r="B668">
        <v>693.45672606999995</v>
      </c>
      <c r="C668">
        <v>459.98223876999998</v>
      </c>
      <c r="D668">
        <v>129.13375854</v>
      </c>
      <c r="E668">
        <f>D668/1000/9.98</f>
        <v>1.2939254362725451E-2</v>
      </c>
    </row>
    <row r="669" spans="1:5" x14ac:dyDescent="0.25">
      <c r="A669">
        <v>3667</v>
      </c>
      <c r="B669">
        <v>693.75665283000001</v>
      </c>
      <c r="C669">
        <v>460.08236693999999</v>
      </c>
      <c r="D669">
        <v>129.13108826000001</v>
      </c>
      <c r="E669">
        <f>D669/1000/9.98</f>
        <v>1.2938986799599201E-2</v>
      </c>
    </row>
    <row r="670" spans="1:5" x14ac:dyDescent="0.25">
      <c r="A670">
        <v>3668</v>
      </c>
      <c r="B670">
        <v>694.05639647999999</v>
      </c>
      <c r="C670">
        <v>460.01876830999998</v>
      </c>
      <c r="D670">
        <v>129.18174744000001</v>
      </c>
      <c r="E670">
        <f>D670/1000/9.98</f>
        <v>1.2944062869739481E-2</v>
      </c>
    </row>
    <row r="671" spans="1:5" x14ac:dyDescent="0.25">
      <c r="A671">
        <v>3669</v>
      </c>
      <c r="B671">
        <v>694.35736083999996</v>
      </c>
      <c r="C671">
        <v>459.92889403999999</v>
      </c>
      <c r="D671">
        <v>129.18174744000001</v>
      </c>
      <c r="E671">
        <f>D671/1000/9.98</f>
        <v>1.2944062869739481E-2</v>
      </c>
    </row>
    <row r="672" spans="1:5" x14ac:dyDescent="0.25">
      <c r="A672">
        <v>3670</v>
      </c>
      <c r="B672">
        <v>694.65728760000002</v>
      </c>
      <c r="C672">
        <v>460.07397460999999</v>
      </c>
      <c r="D672">
        <v>129.17642212000001</v>
      </c>
      <c r="E672">
        <f>D672/1000/9.98</f>
        <v>1.2943529270541083E-2</v>
      </c>
    </row>
    <row r="673" spans="1:5" x14ac:dyDescent="0.25">
      <c r="A673">
        <v>3671</v>
      </c>
      <c r="B673">
        <v>694.95733643000005</v>
      </c>
      <c r="C673">
        <v>460.08148193</v>
      </c>
      <c r="D673">
        <v>129.2084198</v>
      </c>
      <c r="E673">
        <f>D673/1000/9.98</f>
        <v>1.2946735450901803E-2</v>
      </c>
    </row>
    <row r="674" spans="1:5" x14ac:dyDescent="0.25">
      <c r="A674">
        <v>3672</v>
      </c>
      <c r="B674">
        <v>695.25720215000001</v>
      </c>
      <c r="C674">
        <v>460.04873657000002</v>
      </c>
      <c r="D674">
        <v>129.18441772</v>
      </c>
      <c r="E674">
        <f>D674/1000/9.98</f>
        <v>1.2944330432865732E-2</v>
      </c>
    </row>
    <row r="675" spans="1:5" x14ac:dyDescent="0.25">
      <c r="A675">
        <v>3673</v>
      </c>
      <c r="B675">
        <v>695.55712890999996</v>
      </c>
      <c r="C675">
        <v>459.95132446000002</v>
      </c>
      <c r="D675">
        <v>129.24041747999999</v>
      </c>
      <c r="E675">
        <f>D675/1000/9.98</f>
        <v>1.2949941631262523E-2</v>
      </c>
    </row>
    <row r="676" spans="1:5" x14ac:dyDescent="0.25">
      <c r="A676">
        <v>3674</v>
      </c>
      <c r="B676">
        <v>695.85705566000001</v>
      </c>
      <c r="C676">
        <v>460.01599120999998</v>
      </c>
      <c r="D676">
        <v>129.2537384</v>
      </c>
      <c r="E676">
        <f>D676/1000/9.98</f>
        <v>1.2951276392785573E-2</v>
      </c>
    </row>
    <row r="677" spans="1:5" x14ac:dyDescent="0.25">
      <c r="A677">
        <v>3675</v>
      </c>
      <c r="B677">
        <v>696.15686034999999</v>
      </c>
      <c r="C677">
        <v>460.05712891000002</v>
      </c>
      <c r="D677">
        <v>129.24841309000001</v>
      </c>
      <c r="E677">
        <f>D677/1000/9.98</f>
        <v>1.2950742794589179E-2</v>
      </c>
    </row>
    <row r="678" spans="1:5" x14ac:dyDescent="0.25">
      <c r="A678">
        <v>3676</v>
      </c>
      <c r="B678">
        <v>696.45666503999996</v>
      </c>
      <c r="C678">
        <v>460.11706543000003</v>
      </c>
      <c r="D678">
        <v>129.26173401</v>
      </c>
      <c r="E678">
        <f>D678/1000/9.98</f>
        <v>1.2952077556112223E-2</v>
      </c>
    </row>
    <row r="679" spans="1:5" x14ac:dyDescent="0.25">
      <c r="A679">
        <v>3677</v>
      </c>
      <c r="B679">
        <v>696.75659180000002</v>
      </c>
      <c r="C679">
        <v>459.86053466999999</v>
      </c>
      <c r="D679">
        <v>129.25640869</v>
      </c>
      <c r="E679">
        <f>D679/1000/9.98</f>
        <v>1.2951543956913825E-2</v>
      </c>
    </row>
    <row r="680" spans="1:5" x14ac:dyDescent="0.25">
      <c r="A680">
        <v>3678</v>
      </c>
      <c r="B680">
        <v>697.05651854999996</v>
      </c>
      <c r="C680">
        <v>459.93453978999997</v>
      </c>
      <c r="D680">
        <v>129.31507873999999</v>
      </c>
      <c r="E680">
        <f>D680/1000/9.98</f>
        <v>1.2957422719438874E-2</v>
      </c>
    </row>
    <row r="681" spans="1:5" x14ac:dyDescent="0.25">
      <c r="A681">
        <v>3679</v>
      </c>
      <c r="B681">
        <v>697.35650635000002</v>
      </c>
      <c r="C681">
        <v>459.95230103</v>
      </c>
      <c r="D681">
        <v>129.29374695000001</v>
      </c>
      <c r="E681">
        <f>D681/1000/9.98</f>
        <v>1.2955285265531063E-2</v>
      </c>
    </row>
    <row r="682" spans="1:5" x14ac:dyDescent="0.25">
      <c r="A682">
        <v>3680</v>
      </c>
      <c r="B682">
        <v>697.65631103999999</v>
      </c>
      <c r="C682">
        <v>460.05621337999997</v>
      </c>
      <c r="D682">
        <v>129.28840636999999</v>
      </c>
      <c r="E682">
        <f>D682/1000/9.98</f>
        <v>1.2954750137274549E-2</v>
      </c>
    </row>
    <row r="683" spans="1:5" x14ac:dyDescent="0.25">
      <c r="A683">
        <v>3681</v>
      </c>
      <c r="B683">
        <v>697.95733643000005</v>
      </c>
      <c r="C683">
        <v>459.97573853</v>
      </c>
      <c r="D683">
        <v>129.29907227000001</v>
      </c>
      <c r="E683">
        <f>D683/1000/9.98</f>
        <v>1.2955818864729459E-2</v>
      </c>
    </row>
    <row r="684" spans="1:5" x14ac:dyDescent="0.25">
      <c r="A684">
        <v>3682</v>
      </c>
      <c r="B684">
        <v>698.25701904000005</v>
      </c>
      <c r="C684">
        <v>460.01690674000002</v>
      </c>
      <c r="D684">
        <v>129.3097229</v>
      </c>
      <c r="E684">
        <f>D684/1000/9.98</f>
        <v>1.2956886062124249E-2</v>
      </c>
    </row>
    <row r="685" spans="1:5" x14ac:dyDescent="0.25">
      <c r="A685">
        <v>3683</v>
      </c>
      <c r="B685">
        <v>698.55694579999999</v>
      </c>
      <c r="C685">
        <v>459.95883178999998</v>
      </c>
      <c r="D685">
        <v>129.35774230999999</v>
      </c>
      <c r="E685">
        <f>D685/1000/9.98</f>
        <v>1.2961697626252504E-2</v>
      </c>
    </row>
    <row r="686" spans="1:5" x14ac:dyDescent="0.25">
      <c r="A686">
        <v>3684</v>
      </c>
      <c r="B686">
        <v>698.85687256000006</v>
      </c>
      <c r="C686">
        <v>459.87548828000001</v>
      </c>
      <c r="D686">
        <v>129.35238647</v>
      </c>
      <c r="E686">
        <f>D686/1000/9.98</f>
        <v>1.2961160968937875E-2</v>
      </c>
    </row>
    <row r="687" spans="1:5" x14ac:dyDescent="0.25">
      <c r="A687">
        <v>3685</v>
      </c>
      <c r="B687">
        <v>699.15692138999998</v>
      </c>
      <c r="C687">
        <v>460.24340819999998</v>
      </c>
      <c r="D687">
        <v>129.35238647</v>
      </c>
      <c r="E687">
        <f>D687/1000/9.98</f>
        <v>1.2961160968937875E-2</v>
      </c>
    </row>
    <row r="688" spans="1:5" x14ac:dyDescent="0.25">
      <c r="A688">
        <v>3686</v>
      </c>
      <c r="B688">
        <v>699.45690918000003</v>
      </c>
      <c r="C688">
        <v>459.84927368000001</v>
      </c>
      <c r="D688">
        <v>129.34707642000001</v>
      </c>
      <c r="E688">
        <f>D688/1000/9.98</f>
        <v>1.2960628899799599E-2</v>
      </c>
    </row>
    <row r="689" spans="1:5" x14ac:dyDescent="0.25">
      <c r="A689">
        <v>3687</v>
      </c>
      <c r="B689">
        <v>699.75653076000003</v>
      </c>
      <c r="C689">
        <v>460.01690674000002</v>
      </c>
      <c r="D689">
        <v>129.3790741</v>
      </c>
      <c r="E689">
        <f>D689/1000/9.98</f>
        <v>1.2963835080160319E-2</v>
      </c>
    </row>
    <row r="690" spans="1:5" x14ac:dyDescent="0.25">
      <c r="A690">
        <v>3688</v>
      </c>
      <c r="B690">
        <v>700.05633545000001</v>
      </c>
      <c r="C690">
        <v>459.84368896000001</v>
      </c>
      <c r="D690">
        <v>129.38973999000001</v>
      </c>
      <c r="E690">
        <f>D690/1000/9.98</f>
        <v>1.2964903806613226E-2</v>
      </c>
    </row>
    <row r="691" spans="1:5" x14ac:dyDescent="0.25">
      <c r="A691">
        <v>3689</v>
      </c>
      <c r="B691">
        <v>700.35742187999995</v>
      </c>
      <c r="C691">
        <v>459.93634033000001</v>
      </c>
      <c r="D691">
        <v>129.41372681000001</v>
      </c>
      <c r="E691">
        <f>D691/1000/9.98</f>
        <v>1.2967307295591184E-2</v>
      </c>
    </row>
    <row r="692" spans="1:5" x14ac:dyDescent="0.25">
      <c r="A692">
        <v>3690</v>
      </c>
      <c r="B692">
        <v>700.65734863</v>
      </c>
      <c r="C692">
        <v>460.08807373000002</v>
      </c>
      <c r="D692">
        <v>129.43772888000001</v>
      </c>
      <c r="E692">
        <f>D692/1000/9.98</f>
        <v>1.2969712312625252E-2</v>
      </c>
    </row>
    <row r="693" spans="1:5" x14ac:dyDescent="0.25">
      <c r="A693">
        <v>3691</v>
      </c>
      <c r="B693">
        <v>700.95727538999995</v>
      </c>
      <c r="C693">
        <v>460.03097534</v>
      </c>
      <c r="D693">
        <v>129.38172913</v>
      </c>
      <c r="E693">
        <f>D693/1000/9.98</f>
        <v>1.2964101115230459E-2</v>
      </c>
    </row>
    <row r="694" spans="1:5" x14ac:dyDescent="0.25">
      <c r="A694">
        <v>3692</v>
      </c>
      <c r="B694">
        <v>701.25683593999997</v>
      </c>
      <c r="C694">
        <v>460.05337523999998</v>
      </c>
      <c r="D694">
        <v>129.45373534999999</v>
      </c>
      <c r="E694">
        <f>D694/1000/9.98</f>
        <v>1.2971316167334667E-2</v>
      </c>
    </row>
    <row r="695" spans="1:5" x14ac:dyDescent="0.25">
      <c r="A695">
        <v>3693</v>
      </c>
      <c r="B695">
        <v>701.55676270000004</v>
      </c>
      <c r="C695">
        <v>460.17129517000001</v>
      </c>
      <c r="D695">
        <v>129.47506713999999</v>
      </c>
      <c r="E695">
        <f>D695/1000/9.98</f>
        <v>1.2973453621242482E-2</v>
      </c>
    </row>
    <row r="696" spans="1:5" x14ac:dyDescent="0.25">
      <c r="A696">
        <v>3694</v>
      </c>
      <c r="B696">
        <v>701.85662841999999</v>
      </c>
      <c r="C696">
        <v>459.96914672999998</v>
      </c>
      <c r="D696">
        <v>129.43772888000001</v>
      </c>
      <c r="E696">
        <f>D696/1000/9.98</f>
        <v>1.2969712312625252E-2</v>
      </c>
    </row>
    <row r="697" spans="1:5" x14ac:dyDescent="0.25">
      <c r="A697">
        <v>3695</v>
      </c>
      <c r="B697">
        <v>702.15637206999997</v>
      </c>
      <c r="C697">
        <v>459.97381591999999</v>
      </c>
      <c r="D697">
        <v>129.51773071</v>
      </c>
      <c r="E697">
        <f>D697/1000/9.98</f>
        <v>1.2977728528056112E-2</v>
      </c>
    </row>
    <row r="698" spans="1:5" x14ac:dyDescent="0.25">
      <c r="A698">
        <v>3696</v>
      </c>
      <c r="B698">
        <v>702.45733643000005</v>
      </c>
      <c r="C698">
        <v>459.9972229</v>
      </c>
      <c r="D698">
        <v>129.49105835</v>
      </c>
      <c r="E698">
        <f>D698/1000/9.98</f>
        <v>1.2975055946893787E-2</v>
      </c>
    </row>
    <row r="699" spans="1:5" x14ac:dyDescent="0.25">
      <c r="A699">
        <v>3697</v>
      </c>
      <c r="B699">
        <v>702.75726318</v>
      </c>
      <c r="C699">
        <v>460.05441284</v>
      </c>
      <c r="D699">
        <v>129.49905396</v>
      </c>
      <c r="E699">
        <f>D699/1000/9.98</f>
        <v>1.2975857110220441E-2</v>
      </c>
    </row>
    <row r="700" spans="1:5" x14ac:dyDescent="0.25">
      <c r="A700">
        <v>3698</v>
      </c>
      <c r="B700">
        <v>703.05718993999994</v>
      </c>
      <c r="C700">
        <v>460.17694091999999</v>
      </c>
      <c r="D700">
        <v>129.52304076999999</v>
      </c>
      <c r="E700">
        <f>D700/1000/9.98</f>
        <v>1.297826059819639E-2</v>
      </c>
    </row>
    <row r="701" spans="1:5" x14ac:dyDescent="0.25">
      <c r="A701">
        <v>3699</v>
      </c>
      <c r="B701">
        <v>703.35693359000004</v>
      </c>
      <c r="C701">
        <v>459.90640259000003</v>
      </c>
      <c r="D701">
        <v>129.52038573999999</v>
      </c>
      <c r="E701">
        <f>D701/1000/9.98</f>
        <v>1.2977994563126252E-2</v>
      </c>
    </row>
    <row r="702" spans="1:5" x14ac:dyDescent="0.25">
      <c r="A702">
        <v>3700</v>
      </c>
      <c r="B702">
        <v>703.65661621000004</v>
      </c>
      <c r="C702">
        <v>460.04031371999997</v>
      </c>
      <c r="D702">
        <v>129.53639221</v>
      </c>
      <c r="E702">
        <f>D702/1000/9.98</f>
        <v>1.2979598417835669E-2</v>
      </c>
    </row>
    <row r="703" spans="1:5" x14ac:dyDescent="0.25">
      <c r="A703">
        <v>3701</v>
      </c>
      <c r="B703">
        <v>703.95642090000001</v>
      </c>
      <c r="C703">
        <v>460.01971436000002</v>
      </c>
      <c r="D703">
        <v>129.52572631999999</v>
      </c>
      <c r="E703">
        <f>D703/1000/9.98</f>
        <v>1.2978529691382763E-2</v>
      </c>
    </row>
    <row r="704" spans="1:5" x14ac:dyDescent="0.25">
      <c r="A704">
        <v>3702</v>
      </c>
      <c r="B704">
        <v>704.25738524999997</v>
      </c>
      <c r="C704">
        <v>459.96920776000002</v>
      </c>
      <c r="D704">
        <v>129.55772400000001</v>
      </c>
      <c r="E704">
        <f>D704/1000/9.98</f>
        <v>1.2981735871743488E-2</v>
      </c>
    </row>
    <row r="705" spans="1:5" x14ac:dyDescent="0.25">
      <c r="A705">
        <v>3703</v>
      </c>
      <c r="B705">
        <v>704.55731201000003</v>
      </c>
      <c r="C705">
        <v>460.01690674000002</v>
      </c>
      <c r="D705">
        <v>129.56838988999999</v>
      </c>
      <c r="E705">
        <f>D705/1000/9.98</f>
        <v>1.2982804598196392E-2</v>
      </c>
    </row>
    <row r="706" spans="1:5" x14ac:dyDescent="0.25">
      <c r="A706">
        <v>3704</v>
      </c>
      <c r="B706">
        <v>704.85736083999996</v>
      </c>
      <c r="C706">
        <v>460.05993652000001</v>
      </c>
      <c r="D706">
        <v>129.5843811</v>
      </c>
      <c r="E706">
        <f>D706/1000/9.98</f>
        <v>1.2984406923847695E-2</v>
      </c>
    </row>
    <row r="707" spans="1:5" x14ac:dyDescent="0.25">
      <c r="A707">
        <v>3705</v>
      </c>
      <c r="B707">
        <v>705.15734863</v>
      </c>
      <c r="C707">
        <v>459.99627686000002</v>
      </c>
      <c r="D707">
        <v>129.62704468000001</v>
      </c>
      <c r="E707">
        <f>D707/1000/9.98</f>
        <v>1.2988681831663329E-2</v>
      </c>
    </row>
    <row r="708" spans="1:5" x14ac:dyDescent="0.25">
      <c r="A708">
        <v>3706</v>
      </c>
      <c r="B708">
        <v>705.45727538999995</v>
      </c>
      <c r="C708">
        <v>460.00946045000001</v>
      </c>
      <c r="D708">
        <v>129.57905579000001</v>
      </c>
      <c r="E708">
        <f>D708/1000/9.98</f>
        <v>1.2983873325651303E-2</v>
      </c>
    </row>
    <row r="709" spans="1:5" x14ac:dyDescent="0.25">
      <c r="A709">
        <v>3707</v>
      </c>
      <c r="B709">
        <v>705.75708008000004</v>
      </c>
      <c r="C709">
        <v>459.82028198</v>
      </c>
      <c r="D709">
        <v>129.63237000000001</v>
      </c>
      <c r="E709">
        <f>D709/1000/9.98</f>
        <v>1.2989215430861723E-2</v>
      </c>
    </row>
    <row r="710" spans="1:5" x14ac:dyDescent="0.25">
      <c r="A710">
        <v>3708</v>
      </c>
      <c r="B710">
        <v>706.05706786999997</v>
      </c>
      <c r="C710">
        <v>460.08059692</v>
      </c>
      <c r="D710">
        <v>129.63505554</v>
      </c>
      <c r="E710">
        <f>D710/1000/9.98</f>
        <v>1.298948452304609E-2</v>
      </c>
    </row>
    <row r="711" spans="1:5" x14ac:dyDescent="0.25">
      <c r="A711">
        <v>3709</v>
      </c>
      <c r="B711">
        <v>706.35705566000001</v>
      </c>
      <c r="C711">
        <v>460.02529907000002</v>
      </c>
      <c r="D711">
        <v>129.64039611999999</v>
      </c>
      <c r="E711">
        <f>D711/1000/9.98</f>
        <v>1.2990019651302604E-2</v>
      </c>
    </row>
    <row r="712" spans="1:5" x14ac:dyDescent="0.25">
      <c r="A712">
        <v>3710</v>
      </c>
      <c r="B712">
        <v>706.65698241999996</v>
      </c>
      <c r="C712">
        <v>460.15826415999999</v>
      </c>
      <c r="D712">
        <v>129.65371704</v>
      </c>
      <c r="E712">
        <f>D712/1000/9.98</f>
        <v>1.299135441282565E-2</v>
      </c>
    </row>
    <row r="713" spans="1:5" x14ac:dyDescent="0.25">
      <c r="A713">
        <v>3711</v>
      </c>
      <c r="B713">
        <v>706.95666503999996</v>
      </c>
      <c r="C713">
        <v>459.91952515000003</v>
      </c>
      <c r="D713">
        <v>129.62438965000001</v>
      </c>
      <c r="E713">
        <f>D713/1000/9.98</f>
        <v>1.2988415796593187E-2</v>
      </c>
    </row>
    <row r="714" spans="1:5" x14ac:dyDescent="0.25">
      <c r="A714">
        <v>3712</v>
      </c>
      <c r="B714">
        <v>707.25665283000001</v>
      </c>
      <c r="C714">
        <v>460.01406859999997</v>
      </c>
      <c r="D714">
        <v>129.65638733</v>
      </c>
      <c r="E714">
        <f>D714/1000/9.98</f>
        <v>1.2991621976953908E-2</v>
      </c>
    </row>
    <row r="715" spans="1:5" x14ac:dyDescent="0.25">
      <c r="A715">
        <v>3713</v>
      </c>
      <c r="B715">
        <v>707.55651854999996</v>
      </c>
      <c r="C715">
        <v>460.11145019999998</v>
      </c>
      <c r="D715">
        <v>129.67237854000001</v>
      </c>
      <c r="E715">
        <f>D715/1000/9.98</f>
        <v>1.2993224302605213E-2</v>
      </c>
    </row>
    <row r="716" spans="1:5" x14ac:dyDescent="0.25">
      <c r="A716">
        <v>3714</v>
      </c>
      <c r="B716">
        <v>707.85748291000004</v>
      </c>
      <c r="C716">
        <v>460.02722168000003</v>
      </c>
      <c r="D716">
        <v>129.68037415000001</v>
      </c>
      <c r="E716">
        <f>D716/1000/9.98</f>
        <v>1.2994025465931864E-2</v>
      </c>
    </row>
    <row r="717" spans="1:5" x14ac:dyDescent="0.25">
      <c r="A717">
        <v>3715</v>
      </c>
      <c r="B717">
        <v>708.15734863</v>
      </c>
      <c r="C717">
        <v>460.03744506999999</v>
      </c>
      <c r="D717">
        <v>129.71237183</v>
      </c>
      <c r="E717">
        <f>D717/1000/9.98</f>
        <v>1.2997231646292585E-2</v>
      </c>
    </row>
    <row r="718" spans="1:5" x14ac:dyDescent="0.25">
      <c r="A718">
        <v>3716</v>
      </c>
      <c r="B718">
        <v>708.45739746000004</v>
      </c>
      <c r="C718">
        <v>460.12179565000002</v>
      </c>
      <c r="D718">
        <v>129.70970154</v>
      </c>
      <c r="E718">
        <f>D718/1000/9.98</f>
        <v>1.2996964082164329E-2</v>
      </c>
    </row>
    <row r="719" spans="1:5" x14ac:dyDescent="0.25">
      <c r="A719">
        <v>3717</v>
      </c>
      <c r="B719">
        <v>708.75714111000002</v>
      </c>
      <c r="C719">
        <v>460.09838867000002</v>
      </c>
      <c r="D719">
        <v>129.73370360999999</v>
      </c>
      <c r="E719">
        <f>D719/1000/9.98</f>
        <v>1.2999369099198396E-2</v>
      </c>
    </row>
    <row r="720" spans="1:5" x14ac:dyDescent="0.25">
      <c r="A720">
        <v>3718</v>
      </c>
      <c r="B720">
        <v>709.05706786999997</v>
      </c>
      <c r="C720">
        <v>459.91390990999997</v>
      </c>
      <c r="D720">
        <v>129.69371032999999</v>
      </c>
      <c r="E720">
        <f>D720/1000/9.98</f>
        <v>1.2995361756513025E-2</v>
      </c>
    </row>
    <row r="721" spans="1:5" x14ac:dyDescent="0.25">
      <c r="A721">
        <v>3719</v>
      </c>
      <c r="B721">
        <v>709.35681151999995</v>
      </c>
      <c r="C721">
        <v>459.89242553999998</v>
      </c>
      <c r="D721">
        <v>129.71771240000001</v>
      </c>
      <c r="E721">
        <f>D721/1000/9.98</f>
        <v>1.2997766773547095E-2</v>
      </c>
    </row>
    <row r="722" spans="1:5" x14ac:dyDescent="0.25">
      <c r="A722">
        <v>3720</v>
      </c>
      <c r="B722">
        <v>709.65655518000005</v>
      </c>
      <c r="C722">
        <v>460.05993652000001</v>
      </c>
      <c r="D722">
        <v>129.7550354</v>
      </c>
      <c r="E722">
        <f>D722/1000/9.98</f>
        <v>1.3001506553106211E-2</v>
      </c>
    </row>
    <row r="723" spans="1:5" x14ac:dyDescent="0.25">
      <c r="A723">
        <v>3721</v>
      </c>
      <c r="B723">
        <v>709.95642090000001</v>
      </c>
      <c r="C723">
        <v>460.11425781000003</v>
      </c>
      <c r="D723">
        <v>129.71505737000001</v>
      </c>
      <c r="E723">
        <f>D723/1000/9.98</f>
        <v>1.2997500738476954E-2</v>
      </c>
    </row>
    <row r="724" spans="1:5" x14ac:dyDescent="0.25">
      <c r="A724">
        <v>3722</v>
      </c>
      <c r="B724">
        <v>710.25744628999996</v>
      </c>
      <c r="C724">
        <v>460.12640381</v>
      </c>
      <c r="D724">
        <v>129.7283783</v>
      </c>
      <c r="E724">
        <f>D724/1000/9.98</f>
        <v>1.2998835501002004E-2</v>
      </c>
    </row>
    <row r="725" spans="1:5" x14ac:dyDescent="0.25">
      <c r="A725">
        <v>3723</v>
      </c>
      <c r="B725">
        <v>710.55712890999996</v>
      </c>
      <c r="C725">
        <v>459.88677978999999</v>
      </c>
      <c r="D725">
        <v>129.78436278999999</v>
      </c>
      <c r="E725">
        <f>D725/1000/9.98</f>
        <v>1.3004445169338677E-2</v>
      </c>
    </row>
    <row r="726" spans="1:5" x14ac:dyDescent="0.25">
      <c r="A726">
        <v>3724</v>
      </c>
      <c r="B726">
        <v>710.85699463000003</v>
      </c>
      <c r="C726">
        <v>460.11331177</v>
      </c>
      <c r="D726">
        <v>129.80302429</v>
      </c>
      <c r="E726">
        <f>D726/1000/9.98</f>
        <v>1.3006315059118234E-2</v>
      </c>
    </row>
    <row r="727" spans="1:5" x14ac:dyDescent="0.25">
      <c r="A727">
        <v>3725</v>
      </c>
      <c r="B727">
        <v>711.15679932</v>
      </c>
      <c r="C727">
        <v>460.04315186000002</v>
      </c>
      <c r="D727">
        <v>129.79502869000001</v>
      </c>
      <c r="E727">
        <f>D727/1000/9.98</f>
        <v>1.3005513896793587E-2</v>
      </c>
    </row>
    <row r="728" spans="1:5" x14ac:dyDescent="0.25">
      <c r="A728">
        <v>3726</v>
      </c>
      <c r="B728">
        <v>711.45660399999997</v>
      </c>
      <c r="C728">
        <v>460.11987305000002</v>
      </c>
      <c r="D728">
        <v>129.77903748</v>
      </c>
      <c r="E728">
        <f>D728/1000/9.98</f>
        <v>1.3003911571142284E-2</v>
      </c>
    </row>
    <row r="729" spans="1:5" x14ac:dyDescent="0.25">
      <c r="A729">
        <v>3727</v>
      </c>
      <c r="B729">
        <v>711.75653076000003</v>
      </c>
      <c r="C729">
        <v>459.97662353999999</v>
      </c>
      <c r="D729">
        <v>129.79769897</v>
      </c>
      <c r="E729">
        <f>D729/1000/9.98</f>
        <v>1.3005781459919838E-2</v>
      </c>
    </row>
    <row r="730" spans="1:5" x14ac:dyDescent="0.25">
      <c r="A730">
        <v>3728</v>
      </c>
      <c r="B730">
        <v>712.05645751999998</v>
      </c>
      <c r="C730">
        <v>460.00003052</v>
      </c>
      <c r="D730">
        <v>129.79769897</v>
      </c>
      <c r="E730">
        <f>D730/1000/9.98</f>
        <v>1.3005781459919838E-2</v>
      </c>
    </row>
    <row r="731" spans="1:5" x14ac:dyDescent="0.25">
      <c r="A731">
        <v>3729</v>
      </c>
      <c r="B731">
        <v>712.35748291000004</v>
      </c>
      <c r="C731">
        <v>460.08712768999999</v>
      </c>
      <c r="D731">
        <v>129.83503723000001</v>
      </c>
      <c r="E731">
        <f>D731/1000/9.98</f>
        <v>1.3009522768537073E-2</v>
      </c>
    </row>
    <row r="732" spans="1:5" x14ac:dyDescent="0.25">
      <c r="A732">
        <v>3730</v>
      </c>
      <c r="B732">
        <v>712.65734863</v>
      </c>
      <c r="C732">
        <v>459.90359496999997</v>
      </c>
      <c r="D732">
        <v>129.8430481</v>
      </c>
      <c r="E732">
        <f>D732/1000/9.98</f>
        <v>1.3010325460921842E-2</v>
      </c>
    </row>
    <row r="733" spans="1:5" x14ac:dyDescent="0.25">
      <c r="A733">
        <v>3731</v>
      </c>
      <c r="B733">
        <v>712.95715331999997</v>
      </c>
      <c r="C733">
        <v>460.00662231000001</v>
      </c>
      <c r="D733">
        <v>129.85369872999999</v>
      </c>
      <c r="E733">
        <f>D733/1000/9.98</f>
        <v>1.3011392658316632E-2</v>
      </c>
    </row>
    <row r="734" spans="1:5" x14ac:dyDescent="0.25">
      <c r="A734">
        <v>3732</v>
      </c>
      <c r="B734">
        <v>713.25708008000004</v>
      </c>
      <c r="C734">
        <v>459.99160767000001</v>
      </c>
      <c r="D734">
        <v>129.81636047000001</v>
      </c>
      <c r="E734">
        <f>D734/1000/9.98</f>
        <v>1.3007651349699398E-2</v>
      </c>
    </row>
    <row r="735" spans="1:5" x14ac:dyDescent="0.25">
      <c r="A735">
        <v>3733</v>
      </c>
      <c r="B735">
        <v>713.55706786999997</v>
      </c>
      <c r="C735">
        <v>460.01409912000003</v>
      </c>
      <c r="D735">
        <v>129.84570313</v>
      </c>
      <c r="E735">
        <f>D735/1000/9.98</f>
        <v>1.3010591495991986E-2</v>
      </c>
    </row>
    <row r="736" spans="1:5" x14ac:dyDescent="0.25">
      <c r="A736">
        <v>3734</v>
      </c>
      <c r="B736">
        <v>713.85675048999997</v>
      </c>
      <c r="C736">
        <v>460.07684325999998</v>
      </c>
      <c r="D736">
        <v>129.84036255000001</v>
      </c>
      <c r="E736">
        <f>D736/1000/9.98</f>
        <v>1.3010056367735471E-2</v>
      </c>
    </row>
    <row r="737" spans="1:5" x14ac:dyDescent="0.25">
      <c r="A737">
        <v>3735</v>
      </c>
      <c r="B737">
        <v>714.15661621000004</v>
      </c>
      <c r="C737">
        <v>459.95330811000002</v>
      </c>
      <c r="D737">
        <v>129.88571167000001</v>
      </c>
      <c r="E737">
        <f>D737/1000/9.98</f>
        <v>1.3014600367735472E-2</v>
      </c>
    </row>
    <row r="738" spans="1:5" x14ac:dyDescent="0.25">
      <c r="A738">
        <v>3736</v>
      </c>
      <c r="B738">
        <v>714.45660399999997</v>
      </c>
      <c r="C738">
        <v>460.25662231000001</v>
      </c>
      <c r="D738">
        <v>129.9150238</v>
      </c>
      <c r="E738">
        <f>D738/1000/9.98</f>
        <v>1.3017537454909819E-2</v>
      </c>
    </row>
    <row r="739" spans="1:5" x14ac:dyDescent="0.25">
      <c r="A739">
        <v>3737</v>
      </c>
      <c r="B739">
        <v>714.75646973000005</v>
      </c>
      <c r="C739">
        <v>459.99819946000002</v>
      </c>
      <c r="D739">
        <v>129.92834472999999</v>
      </c>
      <c r="E739">
        <f>D739/1000/9.98</f>
        <v>1.3018872217434868E-2</v>
      </c>
    </row>
    <row r="740" spans="1:5" x14ac:dyDescent="0.25">
      <c r="A740">
        <v>3738</v>
      </c>
      <c r="B740">
        <v>715.05639647999999</v>
      </c>
      <c r="C740">
        <v>459.96920776000002</v>
      </c>
      <c r="D740">
        <v>129.90168761999999</v>
      </c>
      <c r="E740">
        <f>D740/1000/9.98</f>
        <v>1.3016201164328655E-2</v>
      </c>
    </row>
    <row r="741" spans="1:5" x14ac:dyDescent="0.25">
      <c r="A741">
        <v>3739</v>
      </c>
      <c r="B741">
        <v>715.35748291000004</v>
      </c>
      <c r="C741">
        <v>460.04315186000002</v>
      </c>
      <c r="D741">
        <v>129.94967650999999</v>
      </c>
      <c r="E741">
        <f>D741/1000/9.98</f>
        <v>1.3021009670340681E-2</v>
      </c>
    </row>
    <row r="742" spans="1:5" x14ac:dyDescent="0.25">
      <c r="A742">
        <v>3740</v>
      </c>
      <c r="B742">
        <v>715.65734863</v>
      </c>
      <c r="C742">
        <v>459.93167113999999</v>
      </c>
      <c r="D742">
        <v>129.89369202</v>
      </c>
      <c r="E742">
        <f>D742/1000/9.98</f>
        <v>1.3015400002004008E-2</v>
      </c>
    </row>
    <row r="743" spans="1:5" x14ac:dyDescent="0.25">
      <c r="A743">
        <v>3741</v>
      </c>
      <c r="B743">
        <v>715.95733643000005</v>
      </c>
      <c r="C743">
        <v>459.96914672999998</v>
      </c>
      <c r="D743">
        <v>129.92568969999999</v>
      </c>
      <c r="E743">
        <f>D743/1000/9.98</f>
        <v>1.3018606182364728E-2</v>
      </c>
    </row>
    <row r="744" spans="1:5" x14ac:dyDescent="0.25">
      <c r="A744">
        <v>3742</v>
      </c>
      <c r="B744">
        <v>716.25720215000001</v>
      </c>
      <c r="C744">
        <v>459.89614868000001</v>
      </c>
      <c r="D744">
        <v>129.93904114</v>
      </c>
      <c r="E744">
        <f>D744/1000/9.98</f>
        <v>1.3019944002004007E-2</v>
      </c>
    </row>
    <row r="745" spans="1:5" x14ac:dyDescent="0.25">
      <c r="A745">
        <v>3743</v>
      </c>
      <c r="B745">
        <v>716.55694579999999</v>
      </c>
      <c r="C745">
        <v>460.01034546</v>
      </c>
      <c r="D745">
        <v>129.92301940999999</v>
      </c>
      <c r="E745">
        <f>D745/1000/9.98</f>
        <v>1.3018338618236473E-2</v>
      </c>
    </row>
    <row r="746" spans="1:5" x14ac:dyDescent="0.25">
      <c r="A746">
        <v>3744</v>
      </c>
      <c r="B746">
        <v>716.85675048999997</v>
      </c>
      <c r="C746">
        <v>459.90551757999998</v>
      </c>
      <c r="D746">
        <v>129.98703003</v>
      </c>
      <c r="E746">
        <f>D746/1000/9.98</f>
        <v>1.3024752508016033E-2</v>
      </c>
    </row>
    <row r="747" spans="1:5" x14ac:dyDescent="0.25">
      <c r="A747">
        <v>3745</v>
      </c>
      <c r="B747">
        <v>717.15661621000004</v>
      </c>
      <c r="C747">
        <v>459.97946166999998</v>
      </c>
      <c r="D747">
        <v>129.98701477</v>
      </c>
      <c r="E747">
        <f>D747/1000/9.98</f>
        <v>1.3024750978957915E-2</v>
      </c>
    </row>
    <row r="748" spans="1:5" x14ac:dyDescent="0.25">
      <c r="A748">
        <v>3746</v>
      </c>
      <c r="B748">
        <v>717.45648193</v>
      </c>
      <c r="C748">
        <v>460.03469848999998</v>
      </c>
      <c r="D748">
        <v>130.00300598000001</v>
      </c>
      <c r="E748">
        <f>D748/1000/9.98</f>
        <v>1.3026353304609219E-2</v>
      </c>
    </row>
    <row r="749" spans="1:5" x14ac:dyDescent="0.25">
      <c r="A749">
        <v>3747</v>
      </c>
      <c r="B749">
        <v>717.75628661999997</v>
      </c>
      <c r="C749">
        <v>460.14889526000002</v>
      </c>
      <c r="D749">
        <v>130.00035095000001</v>
      </c>
      <c r="E749">
        <f>D749/1000/9.98</f>
        <v>1.3026087269539079E-2</v>
      </c>
    </row>
    <row r="750" spans="1:5" x14ac:dyDescent="0.25">
      <c r="A750">
        <v>3748</v>
      </c>
      <c r="B750">
        <v>718.05731201000003</v>
      </c>
      <c r="C750">
        <v>459.94577026000002</v>
      </c>
      <c r="D750">
        <v>130.02168273999999</v>
      </c>
      <c r="E750">
        <f>D750/1000/9.98</f>
        <v>1.3028224723446891E-2</v>
      </c>
    </row>
    <row r="751" spans="1:5" x14ac:dyDescent="0.25">
      <c r="A751">
        <v>3749</v>
      </c>
      <c r="B751">
        <v>718.35693359000004</v>
      </c>
      <c r="C751">
        <v>459.94015503000003</v>
      </c>
      <c r="D751">
        <v>130.00834656000001</v>
      </c>
      <c r="E751">
        <f>D751/1000/9.98</f>
        <v>1.3026888432865733E-2</v>
      </c>
    </row>
    <row r="752" spans="1:5" x14ac:dyDescent="0.25">
      <c r="A752">
        <v>3750</v>
      </c>
      <c r="B752">
        <v>718.65667725000003</v>
      </c>
      <c r="C752">
        <v>459.92987061000002</v>
      </c>
      <c r="D752">
        <v>130.04301452999999</v>
      </c>
      <c r="E752">
        <f>D752/1000/9.98</f>
        <v>1.3030362177354709E-2</v>
      </c>
    </row>
    <row r="753" spans="1:5" x14ac:dyDescent="0.25">
      <c r="A753">
        <v>3751</v>
      </c>
      <c r="B753">
        <v>718.95642090000001</v>
      </c>
      <c r="C753">
        <v>459.99728393999999</v>
      </c>
      <c r="D753">
        <v>130.08302307</v>
      </c>
      <c r="E753">
        <f>D753/1000/9.98</f>
        <v>1.3034371049098195E-2</v>
      </c>
    </row>
    <row r="754" spans="1:5" x14ac:dyDescent="0.25">
      <c r="A754">
        <v>3752</v>
      </c>
      <c r="B754">
        <v>719.25744628999996</v>
      </c>
      <c r="C754">
        <v>460.08432006999999</v>
      </c>
      <c r="D754">
        <v>130.06434630999999</v>
      </c>
      <c r="E754">
        <f>D754/1000/9.98</f>
        <v>1.303249963026052E-2</v>
      </c>
    </row>
    <row r="755" spans="1:5" x14ac:dyDescent="0.25">
      <c r="A755">
        <v>3753</v>
      </c>
      <c r="B755">
        <v>719.55725098000005</v>
      </c>
      <c r="C755">
        <v>459.92794800000001</v>
      </c>
      <c r="D755">
        <v>130.06700133999999</v>
      </c>
      <c r="E755">
        <f>D755/1000/9.98</f>
        <v>1.303276566533066E-2</v>
      </c>
    </row>
    <row r="756" spans="1:5" x14ac:dyDescent="0.25">
      <c r="A756">
        <v>3754</v>
      </c>
      <c r="B756">
        <v>719.85699463000003</v>
      </c>
      <c r="C756">
        <v>459.88302612000001</v>
      </c>
      <c r="D756">
        <v>130.059021</v>
      </c>
      <c r="E756">
        <f>D756/1000/9.98</f>
        <v>1.3031966032064128E-2</v>
      </c>
    </row>
    <row r="757" spans="1:5" x14ac:dyDescent="0.25">
      <c r="A757">
        <v>3755</v>
      </c>
      <c r="B757">
        <v>720.15667725000003</v>
      </c>
      <c r="C757">
        <v>460.14425659</v>
      </c>
      <c r="D757">
        <v>130.09634399000001</v>
      </c>
      <c r="E757">
        <f>D757/1000/9.98</f>
        <v>1.3035705810621242E-2</v>
      </c>
    </row>
    <row r="758" spans="1:5" x14ac:dyDescent="0.25">
      <c r="A758">
        <v>3756</v>
      </c>
      <c r="B758">
        <v>720.45660399999997</v>
      </c>
      <c r="C758">
        <v>459.89337158000001</v>
      </c>
      <c r="D758">
        <v>130.06968689000001</v>
      </c>
      <c r="E758">
        <f>D758/1000/9.98</f>
        <v>1.3033034758517035E-2</v>
      </c>
    </row>
    <row r="759" spans="1:5" x14ac:dyDescent="0.25">
      <c r="A759">
        <v>3757</v>
      </c>
      <c r="B759">
        <v>720.75653076000003</v>
      </c>
      <c r="C759">
        <v>460.02252197000001</v>
      </c>
      <c r="D759">
        <v>130.08035278</v>
      </c>
      <c r="E759">
        <f>D759/1000/9.98</f>
        <v>1.3034103484969939E-2</v>
      </c>
    </row>
    <row r="760" spans="1:5" x14ac:dyDescent="0.25">
      <c r="A760">
        <v>3758</v>
      </c>
      <c r="B760">
        <v>721.05743408000001</v>
      </c>
      <c r="C760">
        <v>460.01788329999999</v>
      </c>
      <c r="D760">
        <v>130.13900756999999</v>
      </c>
      <c r="E760">
        <f>D760/1000/9.98</f>
        <v>1.3039980718436872E-2</v>
      </c>
    </row>
    <row r="761" spans="1:5" x14ac:dyDescent="0.25">
      <c r="A761">
        <v>3759</v>
      </c>
      <c r="B761">
        <v>721.35723876999998</v>
      </c>
      <c r="C761">
        <v>460.14801025000003</v>
      </c>
      <c r="D761">
        <v>130.10168457</v>
      </c>
      <c r="E761">
        <f>D761/1000/9.98</f>
        <v>1.3036240938877756E-2</v>
      </c>
    </row>
    <row r="762" spans="1:5" x14ac:dyDescent="0.25">
      <c r="A762">
        <v>3760</v>
      </c>
      <c r="B762">
        <v>721.65704345999995</v>
      </c>
      <c r="C762">
        <v>459.89993285999998</v>
      </c>
      <c r="D762">
        <v>130.14700317</v>
      </c>
      <c r="E762">
        <f>D762/1000/9.98</f>
        <v>1.3040781880761522E-2</v>
      </c>
    </row>
    <row r="763" spans="1:5" x14ac:dyDescent="0.25">
      <c r="A763">
        <v>3761</v>
      </c>
      <c r="B763">
        <v>721.95678711000005</v>
      </c>
      <c r="C763">
        <v>460.12182617000002</v>
      </c>
      <c r="D763">
        <v>130.11767578000001</v>
      </c>
      <c r="E763">
        <f>D763/1000/9.98</f>
        <v>1.303784326452906E-2</v>
      </c>
    </row>
    <row r="764" spans="1:5" x14ac:dyDescent="0.25">
      <c r="A764">
        <v>3762</v>
      </c>
      <c r="B764">
        <v>722.25634765999996</v>
      </c>
      <c r="C764">
        <v>460.00195313</v>
      </c>
      <c r="D764">
        <v>130.15501404</v>
      </c>
      <c r="E764">
        <f>D764/1000/9.98</f>
        <v>1.3041584573146291E-2</v>
      </c>
    </row>
    <row r="765" spans="1:5" x14ac:dyDescent="0.25">
      <c r="A765">
        <v>3763</v>
      </c>
      <c r="B765">
        <v>722.55731201000003</v>
      </c>
      <c r="C765">
        <v>460.01879882999998</v>
      </c>
      <c r="D765">
        <v>130.16033935999999</v>
      </c>
      <c r="E765">
        <f>D765/1000/9.98</f>
        <v>1.3042118172344687E-2</v>
      </c>
    </row>
    <row r="766" spans="1:5" x14ac:dyDescent="0.25">
      <c r="A766">
        <v>3764</v>
      </c>
      <c r="B766">
        <v>722.85699463000003</v>
      </c>
      <c r="C766">
        <v>459.88302612000001</v>
      </c>
      <c r="D766">
        <v>130.17900084999999</v>
      </c>
      <c r="E766">
        <f>D766/1000/9.98</f>
        <v>1.3043988061122244E-2</v>
      </c>
    </row>
    <row r="767" spans="1:5" x14ac:dyDescent="0.25">
      <c r="A767">
        <v>3765</v>
      </c>
      <c r="B767">
        <v>723.15679932</v>
      </c>
      <c r="C767">
        <v>460.00659180000002</v>
      </c>
      <c r="D767">
        <v>130.17100525000001</v>
      </c>
      <c r="E767">
        <f>D767/1000/9.98</f>
        <v>1.3043186898797595E-2</v>
      </c>
    </row>
    <row r="768" spans="1:5" x14ac:dyDescent="0.25">
      <c r="A768">
        <v>3766</v>
      </c>
      <c r="B768">
        <v>723.45684814000003</v>
      </c>
      <c r="C768">
        <v>460.06558228</v>
      </c>
      <c r="D768">
        <v>130.18434142999999</v>
      </c>
      <c r="E768">
        <f>D768/1000/9.98</f>
        <v>1.3044523189378756E-2</v>
      </c>
    </row>
    <row r="769" spans="1:5" x14ac:dyDescent="0.25">
      <c r="A769">
        <v>3767</v>
      </c>
      <c r="B769">
        <v>723.75659180000002</v>
      </c>
      <c r="C769">
        <v>459.99163818</v>
      </c>
      <c r="D769">
        <v>130.17367554</v>
      </c>
      <c r="E769">
        <f>D769/1000/9.98</f>
        <v>1.3043454462925852E-2</v>
      </c>
    </row>
    <row r="770" spans="1:5" x14ac:dyDescent="0.25">
      <c r="A770">
        <v>3768</v>
      </c>
      <c r="B770">
        <v>724.05651854999996</v>
      </c>
      <c r="C770">
        <v>459.95703125</v>
      </c>
      <c r="D770">
        <v>130.21899414000001</v>
      </c>
      <c r="E770">
        <f>D770/1000/9.98</f>
        <v>1.304799540480962E-2</v>
      </c>
    </row>
    <row r="771" spans="1:5" x14ac:dyDescent="0.25">
      <c r="A771">
        <v>3769</v>
      </c>
      <c r="B771">
        <v>724.35638428000004</v>
      </c>
      <c r="C771">
        <v>459.89242553999998</v>
      </c>
      <c r="D771">
        <v>130.19500732</v>
      </c>
      <c r="E771">
        <f>D771/1000/9.98</f>
        <v>1.3045591915831663E-2</v>
      </c>
    </row>
    <row r="772" spans="1:5" x14ac:dyDescent="0.25">
      <c r="A772">
        <v>3770</v>
      </c>
      <c r="B772">
        <v>724.65631103999999</v>
      </c>
      <c r="C772">
        <v>460.04598999000001</v>
      </c>
      <c r="D772">
        <v>130.23500060999999</v>
      </c>
      <c r="E772">
        <f>D772/1000/9.98</f>
        <v>1.3049599259519037E-2</v>
      </c>
    </row>
    <row r="773" spans="1:5" x14ac:dyDescent="0.25">
      <c r="A773">
        <v>3771</v>
      </c>
      <c r="B773">
        <v>724.95739746000004</v>
      </c>
      <c r="C773">
        <v>460.01977539000001</v>
      </c>
      <c r="D773">
        <v>130.20033264</v>
      </c>
      <c r="E773">
        <f>D773/1000/9.98</f>
        <v>1.3046125515030059E-2</v>
      </c>
    </row>
    <row r="774" spans="1:5" x14ac:dyDescent="0.25">
      <c r="A774">
        <v>3772</v>
      </c>
      <c r="B774">
        <v>725.25695800999995</v>
      </c>
      <c r="C774">
        <v>459.98129272</v>
      </c>
      <c r="D774">
        <v>130.20565796</v>
      </c>
      <c r="E774">
        <f>D774/1000/9.98</f>
        <v>1.3046659114228457E-2</v>
      </c>
    </row>
    <row r="775" spans="1:5" x14ac:dyDescent="0.25">
      <c r="A775">
        <v>3773</v>
      </c>
      <c r="B775">
        <v>725.55682373000002</v>
      </c>
      <c r="C775">
        <v>460.00286864999998</v>
      </c>
      <c r="D775">
        <v>130.24032593000001</v>
      </c>
      <c r="E775">
        <f>D775/1000/9.98</f>
        <v>1.3050132858717435E-2</v>
      </c>
    </row>
    <row r="776" spans="1:5" x14ac:dyDescent="0.25">
      <c r="A776">
        <v>3774</v>
      </c>
      <c r="B776">
        <v>725.85656738</v>
      </c>
      <c r="C776">
        <v>459.91677856000001</v>
      </c>
      <c r="D776">
        <v>130.25366210999999</v>
      </c>
      <c r="E776">
        <f>D776/1000/9.98</f>
        <v>1.3051469149298597E-2</v>
      </c>
    </row>
    <row r="777" spans="1:5" x14ac:dyDescent="0.25">
      <c r="A777">
        <v>3775</v>
      </c>
      <c r="B777">
        <v>726.15637206999997</v>
      </c>
      <c r="C777">
        <v>460.10769653</v>
      </c>
      <c r="D777">
        <v>130.28298950000001</v>
      </c>
      <c r="E777">
        <f>D777/1000/9.98</f>
        <v>1.3054407765531061E-2</v>
      </c>
    </row>
    <row r="778" spans="1:5" x14ac:dyDescent="0.25">
      <c r="A778">
        <v>3776</v>
      </c>
      <c r="B778">
        <v>726.45721435999997</v>
      </c>
      <c r="C778">
        <v>460.14898682</v>
      </c>
      <c r="D778">
        <v>130.26432800000001</v>
      </c>
      <c r="E778">
        <f>D778/1000/9.98</f>
        <v>1.3052537875751504E-2</v>
      </c>
    </row>
    <row r="779" spans="1:5" x14ac:dyDescent="0.25">
      <c r="A779">
        <v>3777</v>
      </c>
      <c r="B779">
        <v>726.75701904000005</v>
      </c>
      <c r="C779">
        <v>460.00753784</v>
      </c>
      <c r="D779">
        <v>130.26965332</v>
      </c>
      <c r="E779">
        <f>D779/1000/9.98</f>
        <v>1.30530714749499E-2</v>
      </c>
    </row>
    <row r="780" spans="1:5" x14ac:dyDescent="0.25">
      <c r="A780">
        <v>3778</v>
      </c>
      <c r="B780">
        <v>727.05694579999999</v>
      </c>
      <c r="C780">
        <v>459.93734740999997</v>
      </c>
      <c r="D780">
        <v>130.25633239999999</v>
      </c>
      <c r="E780">
        <f>D780/1000/9.98</f>
        <v>1.3051736713426852E-2</v>
      </c>
    </row>
    <row r="781" spans="1:5" x14ac:dyDescent="0.25">
      <c r="A781">
        <v>3779</v>
      </c>
      <c r="B781">
        <v>727.35668944999998</v>
      </c>
      <c r="C781">
        <v>460.03845215000001</v>
      </c>
      <c r="D781">
        <v>130.30432128999999</v>
      </c>
      <c r="E781">
        <f>D781/1000/9.98</f>
        <v>1.3056545219438876E-2</v>
      </c>
    </row>
    <row r="782" spans="1:5" x14ac:dyDescent="0.25">
      <c r="A782">
        <v>3780</v>
      </c>
      <c r="B782">
        <v>727.65643310999997</v>
      </c>
      <c r="C782">
        <v>460.19381714000002</v>
      </c>
      <c r="D782">
        <v>130.31765747</v>
      </c>
      <c r="E782">
        <f>D782/1000/9.98</f>
        <v>1.3057881510020039E-2</v>
      </c>
    </row>
    <row r="783" spans="1:5" x14ac:dyDescent="0.25">
      <c r="A783">
        <v>3781</v>
      </c>
      <c r="B783">
        <v>727.95629883000004</v>
      </c>
      <c r="C783">
        <v>460.0206604</v>
      </c>
      <c r="D783">
        <v>130.33631897000001</v>
      </c>
      <c r="E783">
        <f>D783/1000/9.98</f>
        <v>1.3059751399799599E-2</v>
      </c>
    </row>
    <row r="784" spans="1:5" x14ac:dyDescent="0.25">
      <c r="A784">
        <v>3782</v>
      </c>
      <c r="B784">
        <v>728.25640868999994</v>
      </c>
      <c r="C784">
        <v>460.11987305000002</v>
      </c>
      <c r="D784">
        <v>130.34167479999999</v>
      </c>
      <c r="E784">
        <f>D784/1000/9.98</f>
        <v>1.3060288056112224E-2</v>
      </c>
    </row>
    <row r="785" spans="1:5" x14ac:dyDescent="0.25">
      <c r="A785">
        <v>3783</v>
      </c>
      <c r="B785">
        <v>728.55645751999998</v>
      </c>
      <c r="C785">
        <v>459.96829223999998</v>
      </c>
      <c r="D785">
        <v>130.28565979000001</v>
      </c>
      <c r="E785">
        <f>D785/1000/9.98</f>
        <v>1.3054675329659319E-2</v>
      </c>
    </row>
    <row r="786" spans="1:5" x14ac:dyDescent="0.25">
      <c r="A786">
        <v>3784</v>
      </c>
      <c r="B786">
        <v>728.85632324000005</v>
      </c>
      <c r="C786">
        <v>459.89514159999999</v>
      </c>
      <c r="D786">
        <v>130.33366394000001</v>
      </c>
      <c r="E786">
        <f>D786/1000/9.98</f>
        <v>1.3059485364729459E-2</v>
      </c>
    </row>
    <row r="787" spans="1:5" x14ac:dyDescent="0.25">
      <c r="A787">
        <v>3785</v>
      </c>
      <c r="B787">
        <v>729.15734863</v>
      </c>
      <c r="C787">
        <v>460.16390990999997</v>
      </c>
      <c r="D787">
        <v>130.36032104</v>
      </c>
      <c r="E787">
        <f>D787/1000/9.98</f>
        <v>1.3062156416833667E-2</v>
      </c>
    </row>
    <row r="788" spans="1:5" x14ac:dyDescent="0.25">
      <c r="A788">
        <v>3786</v>
      </c>
      <c r="B788">
        <v>729.45721435999997</v>
      </c>
      <c r="C788">
        <v>459.99920653999999</v>
      </c>
      <c r="D788">
        <v>130.34965514999999</v>
      </c>
      <c r="E788">
        <f>D788/1000/9.98</f>
        <v>1.306108769038076E-2</v>
      </c>
    </row>
    <row r="789" spans="1:5" x14ac:dyDescent="0.25">
      <c r="A789">
        <v>3787</v>
      </c>
      <c r="B789">
        <v>729.75708008000004</v>
      </c>
      <c r="C789">
        <v>460.00378418000003</v>
      </c>
      <c r="D789">
        <v>130.39231873</v>
      </c>
      <c r="E789">
        <f>D789/1000/9.98</f>
        <v>1.3065362598196394E-2</v>
      </c>
    </row>
    <row r="790" spans="1:5" x14ac:dyDescent="0.25">
      <c r="A790">
        <v>3788</v>
      </c>
      <c r="B790">
        <v>730.05682373000002</v>
      </c>
      <c r="C790">
        <v>460.05441284</v>
      </c>
      <c r="D790">
        <v>130.37365722999999</v>
      </c>
      <c r="E790">
        <f>D790/1000/9.98</f>
        <v>1.3063492708416833E-2</v>
      </c>
    </row>
    <row r="791" spans="1:5" x14ac:dyDescent="0.25">
      <c r="A791">
        <v>3789</v>
      </c>
      <c r="B791">
        <v>730.35668944999998</v>
      </c>
      <c r="C791">
        <v>459.95608521000003</v>
      </c>
      <c r="D791">
        <v>130.39765929999999</v>
      </c>
      <c r="E791">
        <f>D791/1000/9.98</f>
        <v>1.3065897725450901E-2</v>
      </c>
    </row>
    <row r="792" spans="1:5" x14ac:dyDescent="0.25">
      <c r="A792">
        <v>3790</v>
      </c>
      <c r="B792">
        <v>730.65661621000004</v>
      </c>
      <c r="C792">
        <v>459.99819946000002</v>
      </c>
      <c r="D792">
        <v>130.35765076000001</v>
      </c>
      <c r="E792">
        <f>D792/1000/9.98</f>
        <v>1.3061888853707414E-2</v>
      </c>
    </row>
    <row r="793" spans="1:5" x14ac:dyDescent="0.25">
      <c r="A793">
        <v>3791</v>
      </c>
      <c r="B793">
        <v>730.95654296999999</v>
      </c>
      <c r="C793">
        <v>460.10397339000002</v>
      </c>
      <c r="D793">
        <v>130.40832520000001</v>
      </c>
      <c r="E793">
        <f>D793/1000/9.98</f>
        <v>1.3066966452905811E-2</v>
      </c>
    </row>
    <row r="794" spans="1:5" x14ac:dyDescent="0.25">
      <c r="A794">
        <v>3792</v>
      </c>
      <c r="B794">
        <v>731.25653076000003</v>
      </c>
      <c r="C794">
        <v>460.03659058</v>
      </c>
      <c r="D794">
        <v>130.41899108999999</v>
      </c>
      <c r="E794">
        <f>D794/1000/9.98</f>
        <v>1.3068035179358716E-2</v>
      </c>
    </row>
    <row r="795" spans="1:5" x14ac:dyDescent="0.25">
      <c r="A795">
        <v>3793</v>
      </c>
      <c r="B795">
        <v>731.55645751999998</v>
      </c>
      <c r="C795">
        <v>459.99813842999998</v>
      </c>
      <c r="D795">
        <v>130.41632079999999</v>
      </c>
      <c r="E795">
        <f>D795/1000/9.98</f>
        <v>1.306776761523046E-2</v>
      </c>
    </row>
    <row r="796" spans="1:5" x14ac:dyDescent="0.25">
      <c r="A796">
        <v>3794</v>
      </c>
      <c r="B796">
        <v>731.85632324000005</v>
      </c>
      <c r="C796">
        <v>460.04779052999999</v>
      </c>
      <c r="D796">
        <v>130.44564818999999</v>
      </c>
      <c r="E796">
        <f>D796/1000/9.98</f>
        <v>1.3070706231462923E-2</v>
      </c>
    </row>
    <row r="797" spans="1:5" x14ac:dyDescent="0.25">
      <c r="A797">
        <v>3795</v>
      </c>
      <c r="B797">
        <v>732.15704345999995</v>
      </c>
      <c r="C797">
        <v>459.94952393</v>
      </c>
      <c r="D797">
        <v>130.44032288</v>
      </c>
      <c r="E797">
        <f>D797/1000/9.98</f>
        <v>1.3070172633266531E-2</v>
      </c>
    </row>
    <row r="798" spans="1:5" x14ac:dyDescent="0.25">
      <c r="A798">
        <v>3796</v>
      </c>
      <c r="B798">
        <v>732.45684814000003</v>
      </c>
      <c r="C798">
        <v>459.89147948999999</v>
      </c>
      <c r="D798">
        <v>130.41098022</v>
      </c>
      <c r="E798">
        <f>D798/1000/9.98</f>
        <v>1.3067232486973947E-2</v>
      </c>
    </row>
    <row r="799" spans="1:5" x14ac:dyDescent="0.25">
      <c r="A799">
        <v>3797</v>
      </c>
      <c r="B799">
        <v>732.75665283000001</v>
      </c>
      <c r="C799">
        <v>460.05154419000002</v>
      </c>
      <c r="D799">
        <v>130.43765259</v>
      </c>
      <c r="E799">
        <f>D799/1000/9.98</f>
        <v>1.3069905069138276E-2</v>
      </c>
    </row>
    <row r="800" spans="1:5" x14ac:dyDescent="0.25">
      <c r="A800">
        <v>3798</v>
      </c>
      <c r="B800">
        <v>733.05651854999996</v>
      </c>
      <c r="C800">
        <v>459.95330811000002</v>
      </c>
      <c r="D800">
        <v>130.45898438</v>
      </c>
      <c r="E800">
        <f>D800/1000/9.98</f>
        <v>1.3072042523046092E-2</v>
      </c>
    </row>
    <row r="801" spans="1:5" x14ac:dyDescent="0.25">
      <c r="A801">
        <v>3799</v>
      </c>
      <c r="B801">
        <v>733.35638428000004</v>
      </c>
      <c r="C801">
        <v>460.00479125999999</v>
      </c>
      <c r="D801">
        <v>130.45631409000001</v>
      </c>
      <c r="E801">
        <f>D801/1000/9.98</f>
        <v>1.3071774958917835E-2</v>
      </c>
    </row>
    <row r="802" spans="1:5" x14ac:dyDescent="0.25">
      <c r="A802">
        <v>3800</v>
      </c>
      <c r="B802">
        <v>733.65740966999999</v>
      </c>
      <c r="C802">
        <v>460.22943114999998</v>
      </c>
      <c r="D802">
        <v>130.45097351000001</v>
      </c>
      <c r="E802">
        <f>D802/1000/9.98</f>
        <v>1.3071239830661323E-2</v>
      </c>
    </row>
    <row r="803" spans="1:5" x14ac:dyDescent="0.25">
      <c r="A803">
        <v>3801</v>
      </c>
      <c r="B803">
        <v>733.95733643000005</v>
      </c>
      <c r="C803">
        <v>459.97485352000001</v>
      </c>
      <c r="D803">
        <v>130.45364380000001</v>
      </c>
      <c r="E803">
        <f>D803/1000/9.98</f>
        <v>1.3071507394789581E-2</v>
      </c>
    </row>
    <row r="804" spans="1:5" x14ac:dyDescent="0.25">
      <c r="A804">
        <v>3802</v>
      </c>
      <c r="B804">
        <v>734.25720215000001</v>
      </c>
      <c r="C804">
        <v>459.83248901000002</v>
      </c>
      <c r="D804">
        <v>130.48298645</v>
      </c>
      <c r="E804">
        <f>D804/1000/9.98</f>
        <v>1.3074447540080161E-2</v>
      </c>
    </row>
    <row r="805" spans="1:5" x14ac:dyDescent="0.25">
      <c r="A805">
        <v>3803</v>
      </c>
      <c r="B805">
        <v>734.55725098000005</v>
      </c>
      <c r="C805">
        <v>460.06838988999999</v>
      </c>
      <c r="D805">
        <v>130.48031616</v>
      </c>
      <c r="E805">
        <f>D805/1000/9.98</f>
        <v>1.3074179975951903E-2</v>
      </c>
    </row>
    <row r="806" spans="1:5" x14ac:dyDescent="0.25">
      <c r="A806">
        <v>3804</v>
      </c>
      <c r="B806">
        <v>734.85705566000001</v>
      </c>
      <c r="C806">
        <v>460.01693726000002</v>
      </c>
      <c r="D806">
        <v>130.49897766000001</v>
      </c>
      <c r="E806">
        <f>D806/1000/9.98</f>
        <v>1.3076049865731463E-2</v>
      </c>
    </row>
    <row r="807" spans="1:5" x14ac:dyDescent="0.25">
      <c r="A807">
        <v>3805</v>
      </c>
      <c r="B807">
        <v>735.15673828000001</v>
      </c>
      <c r="C807">
        <v>460.06558228</v>
      </c>
      <c r="D807">
        <v>130.48831177</v>
      </c>
      <c r="E807">
        <f>D807/1000/9.98</f>
        <v>1.3074981139278557E-2</v>
      </c>
    </row>
    <row r="808" spans="1:5" x14ac:dyDescent="0.25">
      <c r="A808">
        <v>3806</v>
      </c>
      <c r="B808">
        <v>735.45672606999995</v>
      </c>
      <c r="C808">
        <v>459.93362427</v>
      </c>
      <c r="D808">
        <v>130.52030945000001</v>
      </c>
      <c r="E808">
        <f>D808/1000/9.98</f>
        <v>1.3078187319639278E-2</v>
      </c>
    </row>
    <row r="809" spans="1:5" x14ac:dyDescent="0.25">
      <c r="A809">
        <v>3807</v>
      </c>
      <c r="B809">
        <v>735.75653076000003</v>
      </c>
      <c r="C809">
        <v>460.07965087999997</v>
      </c>
      <c r="D809">
        <v>130.50430298000001</v>
      </c>
      <c r="E809">
        <f>D809/1000/9.98</f>
        <v>1.3076583464929861E-2</v>
      </c>
    </row>
    <row r="810" spans="1:5" x14ac:dyDescent="0.25">
      <c r="A810">
        <v>3808</v>
      </c>
      <c r="B810">
        <v>736.05633545000001</v>
      </c>
      <c r="C810">
        <v>459.96731567</v>
      </c>
      <c r="D810">
        <v>130.57096863000001</v>
      </c>
      <c r="E810">
        <f>D810/1000/9.98</f>
        <v>1.3083263389779559E-2</v>
      </c>
    </row>
    <row r="811" spans="1:5" x14ac:dyDescent="0.25">
      <c r="A811">
        <v>3809</v>
      </c>
      <c r="B811">
        <v>736.35717772999999</v>
      </c>
      <c r="C811">
        <v>459.94863892000001</v>
      </c>
      <c r="D811">
        <v>130.52030945000001</v>
      </c>
      <c r="E811">
        <f>D811/1000/9.98</f>
        <v>1.3078187319639278E-2</v>
      </c>
    </row>
    <row r="812" spans="1:5" x14ac:dyDescent="0.25">
      <c r="A812">
        <v>3810</v>
      </c>
      <c r="B812">
        <v>736.65710449000005</v>
      </c>
      <c r="C812">
        <v>459.94204711999998</v>
      </c>
      <c r="D812">
        <v>130.54963684000001</v>
      </c>
      <c r="E812">
        <f>D812/1000/9.98</f>
        <v>1.3081125935871744E-2</v>
      </c>
    </row>
    <row r="813" spans="1:5" x14ac:dyDescent="0.25">
      <c r="A813">
        <v>3811</v>
      </c>
      <c r="B813">
        <v>736.95715331999997</v>
      </c>
      <c r="C813">
        <v>459.88772583000002</v>
      </c>
      <c r="D813">
        <v>130.55497742</v>
      </c>
      <c r="E813">
        <f>D813/1000/9.98</f>
        <v>1.3081661064128256E-2</v>
      </c>
    </row>
    <row r="814" spans="1:5" x14ac:dyDescent="0.25">
      <c r="A814">
        <v>3812</v>
      </c>
      <c r="B814">
        <v>737.25708008000004</v>
      </c>
      <c r="C814">
        <v>459.99911499000001</v>
      </c>
      <c r="D814">
        <v>130.58964538999999</v>
      </c>
      <c r="E814">
        <f>D814/1000/9.98</f>
        <v>1.3085134808617232E-2</v>
      </c>
    </row>
    <row r="815" spans="1:5" x14ac:dyDescent="0.25">
      <c r="A815">
        <v>3813</v>
      </c>
      <c r="B815">
        <v>737.55682373000002</v>
      </c>
      <c r="C815">
        <v>460.00286864999998</v>
      </c>
      <c r="D815">
        <v>130.53631591999999</v>
      </c>
      <c r="E815">
        <f>D815/1000/9.98</f>
        <v>1.3079791174348696E-2</v>
      </c>
    </row>
    <row r="816" spans="1:5" x14ac:dyDescent="0.25">
      <c r="A816">
        <v>3814</v>
      </c>
      <c r="B816">
        <v>737.85662841999999</v>
      </c>
      <c r="C816">
        <v>460.01034546</v>
      </c>
      <c r="D816">
        <v>130.58163451999999</v>
      </c>
      <c r="E816">
        <f>D816/1000/9.98</f>
        <v>1.3084332116232463E-2</v>
      </c>
    </row>
    <row r="817" spans="1:5" x14ac:dyDescent="0.25">
      <c r="A817">
        <v>3815</v>
      </c>
      <c r="B817">
        <v>738.15655518000005</v>
      </c>
      <c r="C817">
        <v>459.85592651000002</v>
      </c>
      <c r="D817">
        <v>130.61897278000001</v>
      </c>
      <c r="E817">
        <f>D817/1000/9.98</f>
        <v>1.3088073424849699E-2</v>
      </c>
    </row>
    <row r="818" spans="1:5" x14ac:dyDescent="0.25">
      <c r="A818">
        <v>3816</v>
      </c>
      <c r="B818">
        <v>738.45642090000001</v>
      </c>
      <c r="C818">
        <v>459.93078613</v>
      </c>
      <c r="D818">
        <v>130.58697509999999</v>
      </c>
      <c r="E818">
        <f>D818/1000/9.98</f>
        <v>1.3084867244488978E-2</v>
      </c>
    </row>
    <row r="819" spans="1:5" x14ac:dyDescent="0.25">
      <c r="A819">
        <v>3817</v>
      </c>
      <c r="B819">
        <v>738.75628661999997</v>
      </c>
      <c r="C819">
        <v>460.11987305000002</v>
      </c>
      <c r="D819">
        <v>130.60031128</v>
      </c>
      <c r="E819">
        <f>D819/1000/9.98</f>
        <v>1.3086203535070139E-2</v>
      </c>
    </row>
    <row r="820" spans="1:5" x14ac:dyDescent="0.25">
      <c r="A820">
        <v>3818</v>
      </c>
      <c r="B820">
        <v>739.05725098000005</v>
      </c>
      <c r="C820">
        <v>459.98602295000001</v>
      </c>
      <c r="D820">
        <v>130.60031128</v>
      </c>
      <c r="E820">
        <f>D820/1000/9.98</f>
        <v>1.3086203535070139E-2</v>
      </c>
    </row>
    <row r="821" spans="1:5" x14ac:dyDescent="0.25">
      <c r="A821">
        <v>3819</v>
      </c>
      <c r="B821">
        <v>739.35717772999999</v>
      </c>
      <c r="C821">
        <v>460.02352904999998</v>
      </c>
      <c r="D821">
        <v>130.62963866999999</v>
      </c>
      <c r="E821">
        <f>D821/1000/9.98</f>
        <v>1.3089142151302604E-2</v>
      </c>
    </row>
    <row r="822" spans="1:5" x14ac:dyDescent="0.25">
      <c r="A822">
        <v>3820</v>
      </c>
      <c r="B822">
        <v>739.65710449000005</v>
      </c>
      <c r="C822">
        <v>460.22750853999997</v>
      </c>
      <c r="D822">
        <v>130.63230895999999</v>
      </c>
      <c r="E822">
        <f>D822/1000/9.98</f>
        <v>1.3089409715430862E-2</v>
      </c>
    </row>
    <row r="823" spans="1:5" x14ac:dyDescent="0.25">
      <c r="A823">
        <v>3821</v>
      </c>
      <c r="B823">
        <v>739.95703125</v>
      </c>
      <c r="C823">
        <v>459.87185669000002</v>
      </c>
      <c r="D823">
        <v>130.63229369999999</v>
      </c>
      <c r="E823">
        <f>D823/1000/9.98</f>
        <v>1.3089408186372744E-2</v>
      </c>
    </row>
    <row r="824" spans="1:5" x14ac:dyDescent="0.25">
      <c r="A824">
        <v>3822</v>
      </c>
      <c r="B824">
        <v>740.25695800999995</v>
      </c>
      <c r="C824">
        <v>459.96734619</v>
      </c>
      <c r="D824">
        <v>130.66163635000001</v>
      </c>
      <c r="E824">
        <f>D824/1000/9.98</f>
        <v>1.3092348331663325E-2</v>
      </c>
    </row>
    <row r="825" spans="1:5" x14ac:dyDescent="0.25">
      <c r="A825">
        <v>3823</v>
      </c>
      <c r="B825">
        <v>740.55688477000001</v>
      </c>
      <c r="C825">
        <v>459.97668456999997</v>
      </c>
      <c r="D825">
        <v>130.63230895999999</v>
      </c>
      <c r="E825">
        <f>D825/1000/9.98</f>
        <v>1.3089409715430862E-2</v>
      </c>
    </row>
    <row r="826" spans="1:5" x14ac:dyDescent="0.25">
      <c r="A826">
        <v>3824</v>
      </c>
      <c r="B826">
        <v>740.85681151999995</v>
      </c>
      <c r="C826">
        <v>459.99819946000002</v>
      </c>
      <c r="D826">
        <v>130.65364074999999</v>
      </c>
      <c r="E826">
        <f>D826/1000/9.98</f>
        <v>1.3091547169338677E-2</v>
      </c>
    </row>
    <row r="827" spans="1:5" x14ac:dyDescent="0.25">
      <c r="A827">
        <v>3825</v>
      </c>
      <c r="B827">
        <v>741.15667725000003</v>
      </c>
      <c r="C827">
        <v>459.86624146000003</v>
      </c>
      <c r="D827">
        <v>130.66430664000001</v>
      </c>
      <c r="E827">
        <f>D827/1000/9.98</f>
        <v>1.3092615895791583E-2</v>
      </c>
    </row>
    <row r="828" spans="1:5" x14ac:dyDescent="0.25">
      <c r="A828">
        <v>3826</v>
      </c>
      <c r="B828">
        <v>741.45648193</v>
      </c>
      <c r="C828">
        <v>459.93078613</v>
      </c>
      <c r="D828">
        <v>130.66696167000001</v>
      </c>
      <c r="E828">
        <f>D828/1000/9.98</f>
        <v>1.3092881930861723E-2</v>
      </c>
    </row>
    <row r="829" spans="1:5" x14ac:dyDescent="0.25">
      <c r="A829">
        <v>3827</v>
      </c>
      <c r="B829">
        <v>741.75744628999996</v>
      </c>
      <c r="C829">
        <v>459.97381591999999</v>
      </c>
      <c r="D829">
        <v>130.71229553000001</v>
      </c>
      <c r="E829">
        <f>D829/1000/9.98</f>
        <v>1.3097424401803606E-2</v>
      </c>
    </row>
    <row r="830" spans="1:5" x14ac:dyDescent="0.25">
      <c r="A830">
        <v>3828</v>
      </c>
      <c r="B830">
        <v>742.05731201000003</v>
      </c>
      <c r="C830">
        <v>459.93081665</v>
      </c>
      <c r="D830">
        <v>130.68829346000001</v>
      </c>
      <c r="E830">
        <f>D830/1000/9.98</f>
        <v>1.309501938476954E-2</v>
      </c>
    </row>
    <row r="831" spans="1:5" x14ac:dyDescent="0.25">
      <c r="A831">
        <v>3829</v>
      </c>
      <c r="B831">
        <v>742.35729979999996</v>
      </c>
      <c r="C831">
        <v>460.10406494</v>
      </c>
      <c r="D831">
        <v>130.65629577999999</v>
      </c>
      <c r="E831">
        <f>D831/1000/9.98</f>
        <v>1.3091813204408815E-2</v>
      </c>
    </row>
    <row r="832" spans="1:5" x14ac:dyDescent="0.25">
      <c r="A832">
        <v>3830</v>
      </c>
      <c r="B832">
        <v>742.65716553000004</v>
      </c>
      <c r="C832">
        <v>459.87933349999997</v>
      </c>
      <c r="D832">
        <v>130.66696167000001</v>
      </c>
      <c r="E832">
        <f>D832/1000/9.98</f>
        <v>1.3092881930861723E-2</v>
      </c>
    </row>
    <row r="833" spans="1:5" x14ac:dyDescent="0.25">
      <c r="A833">
        <v>3831</v>
      </c>
      <c r="B833">
        <v>742.95697021000001</v>
      </c>
      <c r="C833">
        <v>459.96453857</v>
      </c>
      <c r="D833">
        <v>130.70962524000001</v>
      </c>
      <c r="E833">
        <f>D833/1000/9.98</f>
        <v>1.3097156837675351E-2</v>
      </c>
    </row>
    <row r="834" spans="1:5" x14ac:dyDescent="0.25">
      <c r="A834">
        <v>3832</v>
      </c>
      <c r="B834">
        <v>743.25677489999998</v>
      </c>
      <c r="C834">
        <v>459.98422240999997</v>
      </c>
      <c r="D834">
        <v>130.71496582</v>
      </c>
      <c r="E834">
        <f>D834/1000/9.98</f>
        <v>1.3097691965931864E-2</v>
      </c>
    </row>
    <row r="835" spans="1:5" x14ac:dyDescent="0.25">
      <c r="A835">
        <v>3833</v>
      </c>
      <c r="B835">
        <v>743.55682373000002</v>
      </c>
      <c r="C835">
        <v>460.09271239999998</v>
      </c>
      <c r="D835">
        <v>130.765625</v>
      </c>
      <c r="E835">
        <f>D835/1000/9.98</f>
        <v>1.3102768036072143E-2</v>
      </c>
    </row>
    <row r="836" spans="1:5" x14ac:dyDescent="0.25">
      <c r="A836">
        <v>3834</v>
      </c>
      <c r="B836">
        <v>743.85650635000002</v>
      </c>
      <c r="C836">
        <v>459.99731444999998</v>
      </c>
      <c r="D836">
        <v>130.72828673999999</v>
      </c>
      <c r="E836">
        <f>D836/1000/9.98</f>
        <v>1.3099026727454907E-2</v>
      </c>
    </row>
    <row r="837" spans="1:5" x14ac:dyDescent="0.25">
      <c r="A837">
        <v>3835</v>
      </c>
      <c r="B837">
        <v>744.15637206999997</v>
      </c>
      <c r="C837">
        <v>459.93829346000001</v>
      </c>
      <c r="D837">
        <v>130.73896790000001</v>
      </c>
      <c r="E837">
        <f>D837/1000/9.98</f>
        <v>1.3100096983967935E-2</v>
      </c>
    </row>
    <row r="838" spans="1:5" x14ac:dyDescent="0.25">
      <c r="A838">
        <v>3836</v>
      </c>
      <c r="B838">
        <v>744.45733643000005</v>
      </c>
      <c r="C838">
        <v>460.05993652000001</v>
      </c>
      <c r="D838">
        <v>130.74961852999999</v>
      </c>
      <c r="E838">
        <f>D838/1000/9.98</f>
        <v>1.3101164181362725E-2</v>
      </c>
    </row>
    <row r="839" spans="1:5" x14ac:dyDescent="0.25">
      <c r="A839">
        <v>3837</v>
      </c>
      <c r="B839">
        <v>744.75714111000002</v>
      </c>
      <c r="C839">
        <v>460.01501465000001</v>
      </c>
      <c r="D839">
        <v>130.72296143</v>
      </c>
      <c r="E839">
        <f>D839/1000/9.98</f>
        <v>1.3098493129258516E-2</v>
      </c>
    </row>
    <row r="840" spans="1:5" x14ac:dyDescent="0.25">
      <c r="A840">
        <v>3838</v>
      </c>
      <c r="B840">
        <v>745.05706786999997</v>
      </c>
      <c r="C840">
        <v>459.99630737000001</v>
      </c>
      <c r="D840">
        <v>130.78161621000001</v>
      </c>
      <c r="E840">
        <f>D840/1000/9.98</f>
        <v>1.3104370361723447E-2</v>
      </c>
    </row>
    <row r="841" spans="1:5" x14ac:dyDescent="0.25">
      <c r="A841">
        <v>3839</v>
      </c>
      <c r="B841">
        <v>745.35675048999997</v>
      </c>
      <c r="C841">
        <v>459.8671875</v>
      </c>
      <c r="D841">
        <v>130.78163147000001</v>
      </c>
      <c r="E841">
        <f>D841/1000/9.98</f>
        <v>1.3104371890781565E-2</v>
      </c>
    </row>
    <row r="842" spans="1:5" x14ac:dyDescent="0.25">
      <c r="A842">
        <v>3840</v>
      </c>
      <c r="B842">
        <v>745.65655518000005</v>
      </c>
      <c r="C842">
        <v>459.79504394999998</v>
      </c>
      <c r="D842">
        <v>130.80029296999999</v>
      </c>
      <c r="E842">
        <f>D842/1000/9.98</f>
        <v>1.310624178056112E-2</v>
      </c>
    </row>
    <row r="843" spans="1:5" x14ac:dyDescent="0.25">
      <c r="A843">
        <v>3841</v>
      </c>
      <c r="B843">
        <v>745.95642090000001</v>
      </c>
      <c r="C843">
        <v>459.97381591999999</v>
      </c>
      <c r="D843">
        <v>130.79495238999999</v>
      </c>
      <c r="E843">
        <f>D843/1000/9.98</f>
        <v>1.3105706652304608E-2</v>
      </c>
    </row>
    <row r="844" spans="1:5" x14ac:dyDescent="0.25">
      <c r="A844">
        <v>3842</v>
      </c>
      <c r="B844">
        <v>746.25665283000001</v>
      </c>
      <c r="C844">
        <v>460.03662108999998</v>
      </c>
      <c r="D844">
        <v>130.82427978999999</v>
      </c>
      <c r="E844">
        <f>D844/1000/9.98</f>
        <v>1.3108645269539077E-2</v>
      </c>
    </row>
    <row r="845" spans="1:5" x14ac:dyDescent="0.25">
      <c r="A845">
        <v>3843</v>
      </c>
      <c r="B845">
        <v>746.55639647999999</v>
      </c>
      <c r="C845">
        <v>459.83724976000002</v>
      </c>
      <c r="D845">
        <v>130.79229735999999</v>
      </c>
      <c r="E845">
        <f>D845/1000/9.98</f>
        <v>1.310544061723447E-2</v>
      </c>
    </row>
    <row r="846" spans="1:5" x14ac:dyDescent="0.25">
      <c r="A846">
        <v>3844</v>
      </c>
      <c r="B846">
        <v>746.85742187999995</v>
      </c>
      <c r="C846">
        <v>459.92803954999999</v>
      </c>
      <c r="D846">
        <v>130.78962708</v>
      </c>
      <c r="E846">
        <f>D846/1000/9.98</f>
        <v>1.3105173054108216E-2</v>
      </c>
    </row>
    <row r="847" spans="1:5" x14ac:dyDescent="0.25">
      <c r="A847">
        <v>3845</v>
      </c>
      <c r="B847">
        <v>747.15722656000003</v>
      </c>
      <c r="C847">
        <v>459.98129272</v>
      </c>
      <c r="D847">
        <v>130.81895446999999</v>
      </c>
      <c r="E847">
        <f>D847/1000/9.98</f>
        <v>1.3108111670340681E-2</v>
      </c>
    </row>
    <row r="848" spans="1:5" x14ac:dyDescent="0.25">
      <c r="A848">
        <v>3846</v>
      </c>
      <c r="B848">
        <v>747.45703125</v>
      </c>
      <c r="C848">
        <v>459.97952271000003</v>
      </c>
      <c r="D848">
        <v>130.80561829000001</v>
      </c>
      <c r="E848">
        <f>D848/1000/9.98</f>
        <v>1.310677537975952E-2</v>
      </c>
    </row>
    <row r="849" spans="1:5" x14ac:dyDescent="0.25">
      <c r="A849">
        <v>3847</v>
      </c>
      <c r="B849">
        <v>747.75671387</v>
      </c>
      <c r="C849">
        <v>460.19104004000002</v>
      </c>
      <c r="D849">
        <v>130.82960510000001</v>
      </c>
      <c r="E849">
        <f>D849/1000/9.98</f>
        <v>1.3109178867735469E-2</v>
      </c>
    </row>
    <row r="850" spans="1:5" x14ac:dyDescent="0.25">
      <c r="A850">
        <v>3848</v>
      </c>
      <c r="B850">
        <v>748.05645751999998</v>
      </c>
      <c r="C850">
        <v>459.97485352000001</v>
      </c>
      <c r="D850">
        <v>130.83761597</v>
      </c>
      <c r="E850">
        <f>D850/1000/9.98</f>
        <v>1.3109981560120242E-2</v>
      </c>
    </row>
    <row r="851" spans="1:5" x14ac:dyDescent="0.25">
      <c r="A851">
        <v>3849</v>
      </c>
      <c r="B851">
        <v>748.35632324000005</v>
      </c>
      <c r="C851">
        <v>459.99728393999999</v>
      </c>
      <c r="D851">
        <v>130.82695007000001</v>
      </c>
      <c r="E851">
        <f>D851/1000/9.98</f>
        <v>1.3108912832665331E-2</v>
      </c>
    </row>
    <row r="852" spans="1:5" x14ac:dyDescent="0.25">
      <c r="A852">
        <v>3850</v>
      </c>
      <c r="B852">
        <v>748.65734863</v>
      </c>
      <c r="C852">
        <v>460.12738037000003</v>
      </c>
      <c r="D852">
        <v>130.82695007000001</v>
      </c>
      <c r="E852">
        <f>D852/1000/9.98</f>
        <v>1.3108912832665331E-2</v>
      </c>
    </row>
    <row r="853" spans="1:5" x14ac:dyDescent="0.25">
      <c r="A853">
        <v>3851</v>
      </c>
      <c r="B853">
        <v>748.95733643000005</v>
      </c>
      <c r="C853">
        <v>460.10308837999997</v>
      </c>
      <c r="D853">
        <v>130.85095215000001</v>
      </c>
      <c r="E853">
        <f>D853/1000/9.98</f>
        <v>1.3111317850701402E-2</v>
      </c>
    </row>
    <row r="854" spans="1:5" x14ac:dyDescent="0.25">
      <c r="A854">
        <v>3852</v>
      </c>
      <c r="B854">
        <v>749.25689696999996</v>
      </c>
      <c r="C854">
        <v>459.94860840000001</v>
      </c>
      <c r="D854">
        <v>130.81895446999999</v>
      </c>
      <c r="E854">
        <f>D854/1000/9.98</f>
        <v>1.3108111670340681E-2</v>
      </c>
    </row>
    <row r="855" spans="1:5" x14ac:dyDescent="0.25">
      <c r="A855">
        <v>3853</v>
      </c>
      <c r="B855">
        <v>749.55657958999996</v>
      </c>
      <c r="C855">
        <v>459.97109984999997</v>
      </c>
      <c r="D855">
        <v>130.88562012</v>
      </c>
      <c r="E855">
        <f>D855/1000/9.98</f>
        <v>1.3114791595190379E-2</v>
      </c>
    </row>
    <row r="856" spans="1:5" x14ac:dyDescent="0.25">
      <c r="A856">
        <v>3854</v>
      </c>
      <c r="B856">
        <v>749.85638428000004</v>
      </c>
      <c r="C856">
        <v>460.07690430000002</v>
      </c>
      <c r="D856">
        <v>130.86961364999999</v>
      </c>
      <c r="E856">
        <f>D856/1000/9.98</f>
        <v>1.3113187740480961E-2</v>
      </c>
    </row>
    <row r="857" spans="1:5" x14ac:dyDescent="0.25">
      <c r="A857">
        <v>3855</v>
      </c>
      <c r="B857">
        <v>750.15637206999997</v>
      </c>
      <c r="C857">
        <v>459.92138671999999</v>
      </c>
      <c r="D857">
        <v>130.88562012</v>
      </c>
      <c r="E857">
        <f>D857/1000/9.98</f>
        <v>1.3114791595190379E-2</v>
      </c>
    </row>
    <row r="858" spans="1:5" x14ac:dyDescent="0.25">
      <c r="A858">
        <v>3856</v>
      </c>
      <c r="B858">
        <v>750.45745850000003</v>
      </c>
      <c r="C858">
        <v>460.05627441000001</v>
      </c>
      <c r="D858">
        <v>130.89094542999999</v>
      </c>
      <c r="E858">
        <f>D858/1000/9.98</f>
        <v>1.3115325193386772E-2</v>
      </c>
    </row>
    <row r="859" spans="1:5" x14ac:dyDescent="0.25">
      <c r="A859">
        <v>3857</v>
      </c>
      <c r="B859">
        <v>750.75744628999996</v>
      </c>
      <c r="C859">
        <v>459.98419188999998</v>
      </c>
      <c r="D859">
        <v>130.9069519</v>
      </c>
      <c r="E859">
        <f>D859/1000/9.98</f>
        <v>1.311692904809619E-2</v>
      </c>
    </row>
    <row r="860" spans="1:5" x14ac:dyDescent="0.25">
      <c r="A860">
        <v>3858</v>
      </c>
      <c r="B860">
        <v>751.05731201000003</v>
      </c>
      <c r="C860">
        <v>459.98883057</v>
      </c>
      <c r="D860">
        <v>130.89628601000001</v>
      </c>
      <c r="E860">
        <f>D860/1000/9.98</f>
        <v>1.3115860321643287E-2</v>
      </c>
    </row>
    <row r="861" spans="1:5" x14ac:dyDescent="0.25">
      <c r="A861">
        <v>3859</v>
      </c>
      <c r="B861">
        <v>751.35699463000003</v>
      </c>
      <c r="C861">
        <v>460.08529663000002</v>
      </c>
      <c r="D861">
        <v>130.90429688</v>
      </c>
      <c r="E861">
        <f>D861/1000/9.98</f>
        <v>1.3116663014028055E-2</v>
      </c>
    </row>
    <row r="862" spans="1:5" x14ac:dyDescent="0.25">
      <c r="A862">
        <v>3860</v>
      </c>
      <c r="B862">
        <v>751.65667725000003</v>
      </c>
      <c r="C862">
        <v>460.05441284</v>
      </c>
      <c r="D862">
        <v>130.9069519</v>
      </c>
      <c r="E862">
        <f>D862/1000/9.98</f>
        <v>1.311692904809619E-2</v>
      </c>
    </row>
    <row r="863" spans="1:5" x14ac:dyDescent="0.25">
      <c r="A863">
        <v>3861</v>
      </c>
      <c r="B863">
        <v>751.95660399999997</v>
      </c>
      <c r="C863">
        <v>460.05245972</v>
      </c>
      <c r="D863">
        <v>130.90161133000001</v>
      </c>
      <c r="E863">
        <f>D863/1000/9.98</f>
        <v>1.3116393920841683E-2</v>
      </c>
    </row>
    <row r="864" spans="1:5" x14ac:dyDescent="0.25">
      <c r="A864">
        <v>3862</v>
      </c>
      <c r="B864">
        <v>752.25653076000003</v>
      </c>
      <c r="C864">
        <v>460.01501465000001</v>
      </c>
      <c r="D864">
        <v>130.92828369</v>
      </c>
      <c r="E864">
        <f>D864/1000/9.98</f>
        <v>1.3119066502004008E-2</v>
      </c>
    </row>
    <row r="865" spans="1:5" x14ac:dyDescent="0.25">
      <c r="A865">
        <v>3863</v>
      </c>
      <c r="B865">
        <v>752.55749512</v>
      </c>
      <c r="C865">
        <v>459.95236205999998</v>
      </c>
      <c r="D865">
        <v>130.93894958000001</v>
      </c>
      <c r="E865">
        <f>D865/1000/9.98</f>
        <v>1.3120135228456915E-2</v>
      </c>
    </row>
    <row r="866" spans="1:5" x14ac:dyDescent="0.25">
      <c r="A866">
        <v>3864</v>
      </c>
      <c r="B866">
        <v>752.85723876999998</v>
      </c>
      <c r="C866">
        <v>460.17514038000002</v>
      </c>
      <c r="D866">
        <v>130.98693847999999</v>
      </c>
      <c r="E866">
        <f>D866/1000/9.98</f>
        <v>1.3124943735470939E-2</v>
      </c>
    </row>
    <row r="867" spans="1:5" x14ac:dyDescent="0.25">
      <c r="A867">
        <v>3865</v>
      </c>
      <c r="B867">
        <v>753.15716553000004</v>
      </c>
      <c r="C867">
        <v>459.97756958000002</v>
      </c>
      <c r="D867">
        <v>130.98959350999999</v>
      </c>
      <c r="E867">
        <f>D867/1000/9.98</f>
        <v>1.3125209770541081E-2</v>
      </c>
    </row>
    <row r="868" spans="1:5" x14ac:dyDescent="0.25">
      <c r="A868">
        <v>3866</v>
      </c>
      <c r="B868">
        <v>753.45697021000001</v>
      </c>
      <c r="C868">
        <v>460.05065918000003</v>
      </c>
      <c r="D868">
        <v>130.96028136999999</v>
      </c>
      <c r="E868">
        <f>D868/1000/9.98</f>
        <v>1.3122272682364728E-2</v>
      </c>
    </row>
    <row r="869" spans="1:5" x14ac:dyDescent="0.25">
      <c r="A869">
        <v>3867</v>
      </c>
      <c r="B869">
        <v>753.75677489999998</v>
      </c>
      <c r="C869">
        <v>460.11807250999999</v>
      </c>
      <c r="D869">
        <v>130.97094727000001</v>
      </c>
      <c r="E869">
        <f>D869/1000/9.98</f>
        <v>1.3123341409819638E-2</v>
      </c>
    </row>
    <row r="870" spans="1:5" x14ac:dyDescent="0.25">
      <c r="A870">
        <v>3868</v>
      </c>
      <c r="B870">
        <v>754.05670166000004</v>
      </c>
      <c r="C870">
        <v>459.98330687999999</v>
      </c>
      <c r="D870">
        <v>130.92828369</v>
      </c>
      <c r="E870">
        <f>D870/1000/9.98</f>
        <v>1.3119066502004008E-2</v>
      </c>
    </row>
    <row r="871" spans="1:5" x14ac:dyDescent="0.25">
      <c r="A871">
        <v>3869</v>
      </c>
      <c r="B871">
        <v>754.35748291000004</v>
      </c>
      <c r="C871">
        <v>459.97381591999999</v>
      </c>
      <c r="D871">
        <v>130.99227905000001</v>
      </c>
      <c r="E871">
        <f>D871/1000/9.98</f>
        <v>1.3125478862725453E-2</v>
      </c>
    </row>
    <row r="872" spans="1:5" x14ac:dyDescent="0.25">
      <c r="A872">
        <v>3870</v>
      </c>
      <c r="B872">
        <v>754.65728760000002</v>
      </c>
      <c r="C872">
        <v>460.20141602000001</v>
      </c>
      <c r="D872">
        <v>130.99494934000001</v>
      </c>
      <c r="E872">
        <f>D872/1000/9.98</f>
        <v>1.3125746426853708E-2</v>
      </c>
    </row>
    <row r="873" spans="1:5" x14ac:dyDescent="0.25">
      <c r="A873">
        <v>3871</v>
      </c>
      <c r="B873">
        <v>754.95697021000001</v>
      </c>
      <c r="C873">
        <v>459.94580078000001</v>
      </c>
      <c r="D873">
        <v>130.98426818999999</v>
      </c>
      <c r="E873">
        <f>D873/1000/9.98</f>
        <v>1.3124676171342685E-2</v>
      </c>
    </row>
    <row r="874" spans="1:5" x14ac:dyDescent="0.25">
      <c r="A874">
        <v>3872</v>
      </c>
      <c r="B874">
        <v>755.25683593999997</v>
      </c>
      <c r="C874">
        <v>459.92996216</v>
      </c>
      <c r="D874">
        <v>131.00559998</v>
      </c>
      <c r="E874">
        <f>D874/1000/9.98</f>
        <v>1.31268136252505E-2</v>
      </c>
    </row>
    <row r="875" spans="1:5" x14ac:dyDescent="0.25">
      <c r="A875">
        <v>3873</v>
      </c>
      <c r="B875">
        <v>755.55645751999998</v>
      </c>
      <c r="C875">
        <v>460.01034546</v>
      </c>
      <c r="D875">
        <v>131.01893616000001</v>
      </c>
      <c r="E875">
        <f>D875/1000/9.98</f>
        <v>1.3128149915831664E-2</v>
      </c>
    </row>
    <row r="876" spans="1:5" x14ac:dyDescent="0.25">
      <c r="A876">
        <v>3874</v>
      </c>
      <c r="B876">
        <v>755.85736083999996</v>
      </c>
      <c r="C876">
        <v>459.96170044000002</v>
      </c>
      <c r="D876">
        <v>131.03227233999999</v>
      </c>
      <c r="E876">
        <f>D876/1000/9.98</f>
        <v>1.3129486206412824E-2</v>
      </c>
    </row>
    <row r="877" spans="1:5" x14ac:dyDescent="0.25">
      <c r="A877">
        <v>3875</v>
      </c>
      <c r="B877">
        <v>756.15722656000003</v>
      </c>
      <c r="C877">
        <v>459.94677733999998</v>
      </c>
      <c r="D877">
        <v>131.02427673</v>
      </c>
      <c r="E877">
        <f>D877/1000/9.98</f>
        <v>1.3128685043086171E-2</v>
      </c>
    </row>
    <row r="878" spans="1:5" x14ac:dyDescent="0.25">
      <c r="A878">
        <v>3876</v>
      </c>
      <c r="B878">
        <v>756.45727538999995</v>
      </c>
      <c r="C878">
        <v>459.98419188999998</v>
      </c>
      <c r="D878">
        <v>131.07226563</v>
      </c>
      <c r="E878">
        <f>D878/1000/9.98</f>
        <v>1.3133493550100201E-2</v>
      </c>
    </row>
    <row r="879" spans="1:5" x14ac:dyDescent="0.25">
      <c r="A879">
        <v>3877</v>
      </c>
      <c r="B879">
        <v>756.75720215000001</v>
      </c>
      <c r="C879">
        <v>459.99072266000002</v>
      </c>
      <c r="D879">
        <v>131.02960204999999</v>
      </c>
      <c r="E879">
        <f>D879/1000/9.98</f>
        <v>1.3129218642284569E-2</v>
      </c>
    </row>
    <row r="880" spans="1:5" x14ac:dyDescent="0.25">
      <c r="A880">
        <v>3878</v>
      </c>
      <c r="B880">
        <v>757.05700683999999</v>
      </c>
      <c r="C880">
        <v>460.08621216</v>
      </c>
      <c r="D880">
        <v>131.04026794000001</v>
      </c>
      <c r="E880">
        <f>D880/1000/9.98</f>
        <v>1.3130287368737475E-2</v>
      </c>
    </row>
    <row r="881" spans="1:5" x14ac:dyDescent="0.25">
      <c r="A881">
        <v>3879</v>
      </c>
      <c r="B881">
        <v>757.35693359000004</v>
      </c>
      <c r="C881">
        <v>459.91961670000001</v>
      </c>
      <c r="D881">
        <v>131.04293823</v>
      </c>
      <c r="E881">
        <f>D881/1000/9.98</f>
        <v>1.3130554932865732E-2</v>
      </c>
    </row>
    <row r="882" spans="1:5" x14ac:dyDescent="0.25">
      <c r="A882">
        <v>3880</v>
      </c>
      <c r="B882">
        <v>757.65679932</v>
      </c>
      <c r="C882">
        <v>460.10586547999998</v>
      </c>
      <c r="D882">
        <v>131.08560181000001</v>
      </c>
      <c r="E882">
        <f>D882/1000/9.98</f>
        <v>1.3134829840681364E-2</v>
      </c>
    </row>
    <row r="883" spans="1:5" x14ac:dyDescent="0.25">
      <c r="A883">
        <v>3881</v>
      </c>
      <c r="B883">
        <v>757.95654296999999</v>
      </c>
      <c r="C883">
        <v>460.05529784999999</v>
      </c>
      <c r="D883">
        <v>131.05360413</v>
      </c>
      <c r="E883">
        <f>D883/1000/9.98</f>
        <v>1.313162366032064E-2</v>
      </c>
    </row>
    <row r="884" spans="1:5" x14ac:dyDescent="0.25">
      <c r="A884">
        <v>3882</v>
      </c>
      <c r="B884">
        <v>758.25646973000005</v>
      </c>
      <c r="C884">
        <v>460.02539063</v>
      </c>
      <c r="D884">
        <v>131.03759765999999</v>
      </c>
      <c r="E884">
        <f>D884/1000/9.98</f>
        <v>1.313001980561122E-2</v>
      </c>
    </row>
    <row r="885" spans="1:5" x14ac:dyDescent="0.25">
      <c r="A885">
        <v>3883</v>
      </c>
      <c r="B885">
        <v>758.55657958999996</v>
      </c>
      <c r="C885">
        <v>459.86532592999998</v>
      </c>
      <c r="D885">
        <v>131.06425476000001</v>
      </c>
      <c r="E885">
        <f>D885/1000/9.98</f>
        <v>1.3132690857715431E-2</v>
      </c>
    </row>
    <row r="886" spans="1:5" x14ac:dyDescent="0.25">
      <c r="A886">
        <v>3884</v>
      </c>
      <c r="B886">
        <v>758.85632324000005</v>
      </c>
      <c r="C886">
        <v>459.92889403999999</v>
      </c>
      <c r="D886">
        <v>131.08026122999999</v>
      </c>
      <c r="E886">
        <f>D886/1000/9.98</f>
        <v>1.3134294712424848E-2</v>
      </c>
    </row>
    <row r="887" spans="1:5" x14ac:dyDescent="0.25">
      <c r="A887">
        <v>3885</v>
      </c>
      <c r="B887">
        <v>759.15734863</v>
      </c>
      <c r="C887">
        <v>460.02352904999998</v>
      </c>
      <c r="D887">
        <v>131.08027648999999</v>
      </c>
      <c r="E887">
        <f>D887/1000/9.98</f>
        <v>1.3134296241482964E-2</v>
      </c>
    </row>
    <row r="888" spans="1:5" x14ac:dyDescent="0.25">
      <c r="A888">
        <v>3886</v>
      </c>
      <c r="B888">
        <v>759.45721435999997</v>
      </c>
      <c r="C888">
        <v>460.01321410999998</v>
      </c>
      <c r="D888">
        <v>131.09094238</v>
      </c>
      <c r="E888">
        <f>D888/1000/9.98</f>
        <v>1.313536496793587E-2</v>
      </c>
    </row>
    <row r="889" spans="1:5" x14ac:dyDescent="0.25">
      <c r="A889">
        <v>3887</v>
      </c>
      <c r="B889">
        <v>759.75708008000004</v>
      </c>
      <c r="C889">
        <v>459.82693481000001</v>
      </c>
      <c r="D889">
        <v>131.08026122999999</v>
      </c>
      <c r="E889">
        <f>D889/1000/9.98</f>
        <v>1.3134294712424848E-2</v>
      </c>
    </row>
    <row r="890" spans="1:5" x14ac:dyDescent="0.25">
      <c r="A890">
        <v>3888</v>
      </c>
      <c r="B890">
        <v>760.05700683999999</v>
      </c>
      <c r="C890">
        <v>459.95983887</v>
      </c>
      <c r="D890">
        <v>131.07760619999999</v>
      </c>
      <c r="E890">
        <f>D890/1000/9.98</f>
        <v>1.3134028677354709E-2</v>
      </c>
    </row>
    <row r="891" spans="1:5" x14ac:dyDescent="0.25">
      <c r="A891">
        <v>3889</v>
      </c>
      <c r="B891">
        <v>760.35687256000006</v>
      </c>
      <c r="C891">
        <v>460.17800903</v>
      </c>
      <c r="D891">
        <v>131.10694885000001</v>
      </c>
      <c r="E891">
        <f>D891/1000/9.98</f>
        <v>1.3136968822645291E-2</v>
      </c>
    </row>
    <row r="892" spans="1:5" x14ac:dyDescent="0.25">
      <c r="A892">
        <v>3890</v>
      </c>
      <c r="B892">
        <v>760.65667725000003</v>
      </c>
      <c r="C892">
        <v>460.02447510000002</v>
      </c>
      <c r="D892">
        <v>131.10426330999999</v>
      </c>
      <c r="E892">
        <f>D892/1000/9.98</f>
        <v>1.3136699730460921E-2</v>
      </c>
    </row>
    <row r="893" spans="1:5" x14ac:dyDescent="0.25">
      <c r="A893">
        <v>3891</v>
      </c>
      <c r="B893">
        <v>760.95642090000001</v>
      </c>
      <c r="C893">
        <v>460.03005981000001</v>
      </c>
      <c r="D893">
        <v>131.12826537999999</v>
      </c>
      <c r="E893">
        <f>D893/1000/9.98</f>
        <v>1.313910474749499E-2</v>
      </c>
    </row>
    <row r="894" spans="1:5" x14ac:dyDescent="0.25">
      <c r="A894">
        <v>3892</v>
      </c>
      <c r="B894">
        <v>761.25738524999997</v>
      </c>
      <c r="C894">
        <v>459.94387817</v>
      </c>
      <c r="D894">
        <v>131.13360596000001</v>
      </c>
      <c r="E894">
        <f>D894/1000/9.98</f>
        <v>1.3139639875751504E-2</v>
      </c>
    </row>
    <row r="895" spans="1:5" x14ac:dyDescent="0.25">
      <c r="A895">
        <v>3893</v>
      </c>
      <c r="B895">
        <v>761.55725098000005</v>
      </c>
      <c r="C895">
        <v>460.09655762</v>
      </c>
      <c r="D895">
        <v>131.12026978</v>
      </c>
      <c r="E895">
        <f>D895/1000/9.98</f>
        <v>1.313830358517034E-2</v>
      </c>
    </row>
    <row r="896" spans="1:5" x14ac:dyDescent="0.25">
      <c r="A896">
        <v>3894</v>
      </c>
      <c r="B896">
        <v>761.85717772999999</v>
      </c>
      <c r="C896">
        <v>460.08529663000002</v>
      </c>
      <c r="D896">
        <v>131.14425659</v>
      </c>
      <c r="E896">
        <f>D896/1000/9.98</f>
        <v>1.3140707073146293E-2</v>
      </c>
    </row>
    <row r="897" spans="1:5" x14ac:dyDescent="0.25">
      <c r="A897">
        <v>3895</v>
      </c>
      <c r="B897">
        <v>762.15698241999996</v>
      </c>
      <c r="C897">
        <v>459.86627197000001</v>
      </c>
      <c r="D897">
        <v>131.15759277000001</v>
      </c>
      <c r="E897">
        <f>D897/1000/9.98</f>
        <v>1.3142043363727453E-2</v>
      </c>
    </row>
    <row r="898" spans="1:5" x14ac:dyDescent="0.25">
      <c r="A898">
        <v>3896</v>
      </c>
      <c r="B898">
        <v>762.45678711000005</v>
      </c>
      <c r="C898">
        <v>460.03378296</v>
      </c>
      <c r="D898">
        <v>131.18959045</v>
      </c>
      <c r="E898">
        <f>D898/1000/9.98</f>
        <v>1.3145249544088177E-2</v>
      </c>
    </row>
    <row r="899" spans="1:5" x14ac:dyDescent="0.25">
      <c r="A899">
        <v>3897</v>
      </c>
      <c r="B899">
        <v>762.75659180000002</v>
      </c>
      <c r="C899">
        <v>460.05072021000001</v>
      </c>
      <c r="D899">
        <v>131.18159485000001</v>
      </c>
      <c r="E899">
        <f>D899/1000/9.98</f>
        <v>1.3144448381763527E-2</v>
      </c>
    </row>
    <row r="900" spans="1:5" x14ac:dyDescent="0.25">
      <c r="A900">
        <v>3898</v>
      </c>
      <c r="B900">
        <v>763.05651854999996</v>
      </c>
      <c r="C900">
        <v>460.27911376999998</v>
      </c>
      <c r="D900">
        <v>131.15492248999999</v>
      </c>
      <c r="E900">
        <f>D900/1000/9.98</f>
        <v>1.3141775800601201E-2</v>
      </c>
    </row>
    <row r="901" spans="1:5" x14ac:dyDescent="0.25">
      <c r="A901">
        <v>3899</v>
      </c>
      <c r="B901">
        <v>763.35742187999995</v>
      </c>
      <c r="C901">
        <v>460.13397216999999</v>
      </c>
      <c r="D901">
        <v>131.18159485000001</v>
      </c>
      <c r="E901">
        <f>D901/1000/9.98</f>
        <v>1.3144448381763527E-2</v>
      </c>
    </row>
    <row r="902" spans="1:5" x14ac:dyDescent="0.25">
      <c r="A902">
        <v>3900</v>
      </c>
      <c r="B902">
        <v>763.65740966999999</v>
      </c>
      <c r="C902">
        <v>459.92053222999999</v>
      </c>
      <c r="D902">
        <v>131.17892456000001</v>
      </c>
      <c r="E902">
        <f>D902/1000/9.98</f>
        <v>1.3144180817635272E-2</v>
      </c>
    </row>
    <row r="903" spans="1:5" x14ac:dyDescent="0.25">
      <c r="A903">
        <v>3901</v>
      </c>
      <c r="B903">
        <v>763.95733643000005</v>
      </c>
      <c r="C903">
        <v>460.14715575999998</v>
      </c>
      <c r="D903">
        <v>131.19226073999999</v>
      </c>
      <c r="E903">
        <f>D903/1000/9.98</f>
        <v>1.3145517108216431E-2</v>
      </c>
    </row>
    <row r="904" spans="1:5" x14ac:dyDescent="0.25">
      <c r="A904">
        <v>3902</v>
      </c>
      <c r="B904">
        <v>764.25732421999999</v>
      </c>
      <c r="C904">
        <v>460.01602172999998</v>
      </c>
      <c r="D904">
        <v>131.15759277000001</v>
      </c>
      <c r="E904">
        <f>D904/1000/9.98</f>
        <v>1.3142043363727453E-2</v>
      </c>
    </row>
    <row r="905" spans="1:5" x14ac:dyDescent="0.25">
      <c r="A905">
        <v>3903</v>
      </c>
      <c r="B905">
        <v>764.55718993999994</v>
      </c>
      <c r="C905">
        <v>460.05816650000003</v>
      </c>
      <c r="D905">
        <v>131.18426514000001</v>
      </c>
      <c r="E905">
        <f>D905/1000/9.98</f>
        <v>1.3144715945891783E-2</v>
      </c>
    </row>
    <row r="906" spans="1:5" x14ac:dyDescent="0.25">
      <c r="A906">
        <v>3904</v>
      </c>
      <c r="B906">
        <v>764.85687256000006</v>
      </c>
      <c r="C906">
        <v>460.03286743000001</v>
      </c>
      <c r="D906">
        <v>131.17092896</v>
      </c>
      <c r="E906">
        <f>D906/1000/9.98</f>
        <v>1.314337965531062E-2</v>
      </c>
    </row>
    <row r="907" spans="1:5" x14ac:dyDescent="0.25">
      <c r="A907">
        <v>3905</v>
      </c>
      <c r="B907">
        <v>765.15686034999999</v>
      </c>
      <c r="C907">
        <v>460.00946045000001</v>
      </c>
      <c r="D907">
        <v>131.18692017000001</v>
      </c>
      <c r="E907">
        <f>D907/1000/9.98</f>
        <v>1.3144981980961923E-2</v>
      </c>
    </row>
    <row r="908" spans="1:5" x14ac:dyDescent="0.25">
      <c r="A908">
        <v>3906</v>
      </c>
      <c r="B908">
        <v>765.45684814000003</v>
      </c>
      <c r="C908">
        <v>459.89614868000001</v>
      </c>
      <c r="D908">
        <v>131.18959045</v>
      </c>
      <c r="E908">
        <f>D908/1000/9.98</f>
        <v>1.3145249544088177E-2</v>
      </c>
    </row>
    <row r="909" spans="1:5" x14ac:dyDescent="0.25">
      <c r="A909">
        <v>3907</v>
      </c>
      <c r="B909">
        <v>765.75665283000001</v>
      </c>
      <c r="C909">
        <v>460.00479125999999</v>
      </c>
      <c r="D909">
        <v>131.25891113</v>
      </c>
      <c r="E909">
        <f>D909/1000/9.98</f>
        <v>1.3152195504008014E-2</v>
      </c>
    </row>
    <row r="910" spans="1:5" x14ac:dyDescent="0.25">
      <c r="A910">
        <v>3908</v>
      </c>
      <c r="B910">
        <v>766.05633545000001</v>
      </c>
      <c r="C910">
        <v>460.11529540999999</v>
      </c>
      <c r="D910">
        <v>131.24026488999999</v>
      </c>
      <c r="E910">
        <f>D910/1000/9.98</f>
        <v>1.3150327143286572E-2</v>
      </c>
    </row>
    <row r="911" spans="1:5" x14ac:dyDescent="0.25">
      <c r="A911">
        <v>3909</v>
      </c>
      <c r="B911">
        <v>766.35742187999995</v>
      </c>
      <c r="C911">
        <v>459.94580078000001</v>
      </c>
      <c r="D911">
        <v>131.21893310999999</v>
      </c>
      <c r="E911">
        <f>D911/1000/9.98</f>
        <v>1.3148189690380761E-2</v>
      </c>
    </row>
    <row r="912" spans="1:5" x14ac:dyDescent="0.25">
      <c r="A912">
        <v>3910</v>
      </c>
      <c r="B912">
        <v>766.65734863</v>
      </c>
      <c r="C912">
        <v>459.99258422999998</v>
      </c>
      <c r="D912">
        <v>131.24559020999999</v>
      </c>
      <c r="E912">
        <f>D912/1000/9.98</f>
        <v>1.3150860742484968E-2</v>
      </c>
    </row>
    <row r="913" spans="1:5" x14ac:dyDescent="0.25">
      <c r="A913">
        <v>3911</v>
      </c>
      <c r="B913">
        <v>766.95733643000005</v>
      </c>
      <c r="C913">
        <v>460.00381470000002</v>
      </c>
      <c r="D913">
        <v>131.25358582000001</v>
      </c>
      <c r="E913">
        <f>D913/1000/9.98</f>
        <v>1.3151661905811624E-2</v>
      </c>
    </row>
    <row r="914" spans="1:5" x14ac:dyDescent="0.25">
      <c r="A914">
        <v>3912</v>
      </c>
      <c r="B914">
        <v>767.25714111000002</v>
      </c>
      <c r="C914">
        <v>459.95892334000001</v>
      </c>
      <c r="D914">
        <v>131.23225403000001</v>
      </c>
      <c r="E914">
        <f>D914/1000/9.98</f>
        <v>1.3149524451903807E-2</v>
      </c>
    </row>
    <row r="915" spans="1:5" x14ac:dyDescent="0.25">
      <c r="A915">
        <v>3913</v>
      </c>
      <c r="B915">
        <v>767.55694579999999</v>
      </c>
      <c r="C915">
        <v>459.97860717999998</v>
      </c>
      <c r="D915">
        <v>131.28292847</v>
      </c>
      <c r="E915">
        <f>D915/1000/9.98</f>
        <v>1.3154602051102204E-2</v>
      </c>
    </row>
    <row r="916" spans="1:5" x14ac:dyDescent="0.25">
      <c r="A916">
        <v>3914</v>
      </c>
      <c r="B916">
        <v>767.85681151999995</v>
      </c>
      <c r="C916">
        <v>459.95236205999998</v>
      </c>
      <c r="D916">
        <v>131.24023438</v>
      </c>
      <c r="E916">
        <f>D916/1000/9.98</f>
        <v>1.3150324086172345E-2</v>
      </c>
    </row>
    <row r="917" spans="1:5" x14ac:dyDescent="0.25">
      <c r="A917">
        <v>3915</v>
      </c>
      <c r="B917">
        <v>768.15661621000004</v>
      </c>
      <c r="C917">
        <v>459.91961670000001</v>
      </c>
      <c r="D917">
        <v>131.25093079000001</v>
      </c>
      <c r="E917">
        <f>D917/1000/9.98</f>
        <v>1.3151395870741486E-2</v>
      </c>
    </row>
    <row r="918" spans="1:5" x14ac:dyDescent="0.25">
      <c r="A918">
        <v>3916</v>
      </c>
      <c r="B918">
        <v>768.45635986000002</v>
      </c>
      <c r="C918">
        <v>459.80438232</v>
      </c>
      <c r="D918">
        <v>131.27758789000001</v>
      </c>
      <c r="E918">
        <f>D918/1000/9.98</f>
        <v>1.3154066922845693E-2</v>
      </c>
    </row>
    <row r="919" spans="1:5" x14ac:dyDescent="0.25">
      <c r="A919">
        <v>3917</v>
      </c>
      <c r="B919">
        <v>768.75744628999996</v>
      </c>
      <c r="C919">
        <v>460.07589722</v>
      </c>
      <c r="D919">
        <v>131.25891113</v>
      </c>
      <c r="E919">
        <f>D919/1000/9.98</f>
        <v>1.3152195504008014E-2</v>
      </c>
    </row>
    <row r="920" spans="1:5" x14ac:dyDescent="0.25">
      <c r="A920">
        <v>3918</v>
      </c>
      <c r="B920">
        <v>769.05718993999994</v>
      </c>
      <c r="C920">
        <v>459.95791625999999</v>
      </c>
      <c r="D920">
        <v>131.26692199999999</v>
      </c>
      <c r="E920">
        <f>D920/1000/9.98</f>
        <v>1.3152998196392783E-2</v>
      </c>
    </row>
    <row r="921" spans="1:5" x14ac:dyDescent="0.25">
      <c r="A921">
        <v>3919</v>
      </c>
      <c r="B921">
        <v>769.35705566000001</v>
      </c>
      <c r="C921">
        <v>460.09655762</v>
      </c>
      <c r="D921">
        <v>131.27758789000001</v>
      </c>
      <c r="E921">
        <f>D921/1000/9.98</f>
        <v>1.3154066922845693E-2</v>
      </c>
    </row>
    <row r="922" spans="1:5" x14ac:dyDescent="0.25">
      <c r="A922">
        <v>3920</v>
      </c>
      <c r="B922">
        <v>769.65698241999996</v>
      </c>
      <c r="C922">
        <v>459.95715331999997</v>
      </c>
      <c r="D922">
        <v>131.29891968000001</v>
      </c>
      <c r="E922">
        <f>D922/1000/9.98</f>
        <v>1.3156204376753508E-2</v>
      </c>
    </row>
    <row r="923" spans="1:5" x14ac:dyDescent="0.25">
      <c r="A923">
        <v>3921</v>
      </c>
      <c r="B923">
        <v>769.95678711000005</v>
      </c>
      <c r="C923">
        <v>459.82879638999998</v>
      </c>
      <c r="D923">
        <v>131.30422974000001</v>
      </c>
      <c r="E923">
        <f>D923/1000/9.98</f>
        <v>1.3156736446893786E-2</v>
      </c>
    </row>
    <row r="924" spans="1:5" x14ac:dyDescent="0.25">
      <c r="A924">
        <v>3922</v>
      </c>
      <c r="B924">
        <v>770.25653076000003</v>
      </c>
      <c r="C924">
        <v>460.11614989999998</v>
      </c>
      <c r="D924">
        <v>131.31491088999999</v>
      </c>
      <c r="E924">
        <f>D924/1000/9.98</f>
        <v>1.3157806702404809E-2</v>
      </c>
    </row>
    <row r="925" spans="1:5" x14ac:dyDescent="0.25">
      <c r="A925">
        <v>3923</v>
      </c>
      <c r="B925">
        <v>770.55651854999996</v>
      </c>
      <c r="C925">
        <v>460.00949097</v>
      </c>
      <c r="D925">
        <v>131.32824707</v>
      </c>
      <c r="E925">
        <f>D925/1000/9.98</f>
        <v>1.3159142992985973E-2</v>
      </c>
    </row>
    <row r="926" spans="1:5" x14ac:dyDescent="0.25">
      <c r="A926">
        <v>3924</v>
      </c>
      <c r="B926">
        <v>770.85644531000003</v>
      </c>
      <c r="C926">
        <v>459.95608521000003</v>
      </c>
      <c r="D926">
        <v>131.29891968000001</v>
      </c>
      <c r="E926">
        <f>D926/1000/9.98</f>
        <v>1.3156204376753508E-2</v>
      </c>
    </row>
    <row r="927" spans="1:5" x14ac:dyDescent="0.25">
      <c r="A927">
        <v>3925</v>
      </c>
      <c r="B927">
        <v>771.15728760000002</v>
      </c>
      <c r="C927">
        <v>460.10586547999998</v>
      </c>
      <c r="D927">
        <v>131.36024474999999</v>
      </c>
      <c r="E927">
        <f>D927/1000/9.98</f>
        <v>1.3162349173346691E-2</v>
      </c>
    </row>
    <row r="928" spans="1:5" x14ac:dyDescent="0.25">
      <c r="A928">
        <v>3926</v>
      </c>
      <c r="B928">
        <v>771.45715331999997</v>
      </c>
      <c r="C928">
        <v>459.94952393</v>
      </c>
      <c r="D928">
        <v>131.37356567</v>
      </c>
      <c r="E928">
        <f>D928/1000/9.98</f>
        <v>1.3163683934869738E-2</v>
      </c>
    </row>
    <row r="929" spans="1:5" x14ac:dyDescent="0.25">
      <c r="A929">
        <v>3927</v>
      </c>
      <c r="B929">
        <v>771.75708008000004</v>
      </c>
      <c r="C929">
        <v>459.84469603999997</v>
      </c>
      <c r="D929">
        <v>131.30958557</v>
      </c>
      <c r="E929">
        <f>D929/1000/9.98</f>
        <v>1.3157273103206413E-2</v>
      </c>
    </row>
    <row r="930" spans="1:5" x14ac:dyDescent="0.25">
      <c r="A930">
        <v>3928</v>
      </c>
      <c r="B930">
        <v>772.05718993999994</v>
      </c>
      <c r="C930">
        <v>460.02444458000002</v>
      </c>
      <c r="D930">
        <v>131.36824035999999</v>
      </c>
      <c r="E930">
        <f>D930/1000/9.98</f>
        <v>1.3163150336673346E-2</v>
      </c>
    </row>
    <row r="931" spans="1:5" x14ac:dyDescent="0.25">
      <c r="A931">
        <v>3929</v>
      </c>
      <c r="B931">
        <v>772.35699463000003</v>
      </c>
      <c r="C931">
        <v>460.04598999000001</v>
      </c>
      <c r="D931">
        <v>131.3309021</v>
      </c>
      <c r="E931">
        <f>D931/1000/9.98</f>
        <v>1.3159409028056112E-2</v>
      </c>
    </row>
    <row r="932" spans="1:5" x14ac:dyDescent="0.25">
      <c r="A932">
        <v>3930</v>
      </c>
      <c r="B932">
        <v>772.65686034999999</v>
      </c>
      <c r="C932">
        <v>460.07501221000001</v>
      </c>
      <c r="D932">
        <v>131.34423828000001</v>
      </c>
      <c r="E932">
        <f>D932/1000/9.98</f>
        <v>1.3160745318637276E-2</v>
      </c>
    </row>
    <row r="933" spans="1:5" x14ac:dyDescent="0.25">
      <c r="A933">
        <v>3931</v>
      </c>
      <c r="B933">
        <v>772.95672606999995</v>
      </c>
      <c r="C933">
        <v>460.14059448</v>
      </c>
      <c r="D933">
        <v>131.34423828000001</v>
      </c>
      <c r="E933">
        <f>D933/1000/9.98</f>
        <v>1.3160745318637276E-2</v>
      </c>
    </row>
    <row r="934" spans="1:5" x14ac:dyDescent="0.25">
      <c r="A934">
        <v>3932</v>
      </c>
      <c r="B934">
        <v>773.25665283000001</v>
      </c>
      <c r="C934">
        <v>460.10403442</v>
      </c>
      <c r="D934">
        <v>131.34957886000001</v>
      </c>
      <c r="E934">
        <f>D934/1000/9.98</f>
        <v>1.3161280446893788E-2</v>
      </c>
    </row>
    <row r="935" spans="1:5" x14ac:dyDescent="0.25">
      <c r="A935">
        <v>3933</v>
      </c>
      <c r="B935">
        <v>773.55651854999996</v>
      </c>
      <c r="C935">
        <v>460.17236328000001</v>
      </c>
      <c r="D935">
        <v>131.34156798999999</v>
      </c>
      <c r="E935">
        <f>D935/1000/9.98</f>
        <v>1.3160477754509016E-2</v>
      </c>
    </row>
    <row r="936" spans="1:5" x14ac:dyDescent="0.25">
      <c r="A936">
        <v>3934</v>
      </c>
      <c r="B936">
        <v>773.85632324000005</v>
      </c>
      <c r="C936">
        <v>460.06573486000002</v>
      </c>
      <c r="D936">
        <v>131.36289977999999</v>
      </c>
      <c r="E936">
        <f>D936/1000/9.98</f>
        <v>1.3162615208416831E-2</v>
      </c>
    </row>
    <row r="937" spans="1:5" x14ac:dyDescent="0.25">
      <c r="A937">
        <v>3935</v>
      </c>
      <c r="B937">
        <v>774.15734863</v>
      </c>
      <c r="C937">
        <v>459.99349976000002</v>
      </c>
      <c r="D937">
        <v>131.40823363999999</v>
      </c>
      <c r="E937">
        <f>D937/1000/9.98</f>
        <v>1.3167157679358716E-2</v>
      </c>
    </row>
    <row r="938" spans="1:5" x14ac:dyDescent="0.25">
      <c r="A938">
        <v>3936</v>
      </c>
      <c r="B938">
        <v>774.45721435999997</v>
      </c>
      <c r="C938">
        <v>460.13021851000002</v>
      </c>
      <c r="D938">
        <v>131.38955687999999</v>
      </c>
      <c r="E938">
        <f>D938/1000/9.98</f>
        <v>1.3165286260521039E-2</v>
      </c>
    </row>
    <row r="939" spans="1:5" x14ac:dyDescent="0.25">
      <c r="A939">
        <v>3937</v>
      </c>
      <c r="B939">
        <v>774.75701904000005</v>
      </c>
      <c r="C939">
        <v>459.87091063999998</v>
      </c>
      <c r="D939">
        <v>131.36822509999999</v>
      </c>
      <c r="E939">
        <f>D939/1000/9.98</f>
        <v>1.3163148807615228E-2</v>
      </c>
    </row>
    <row r="940" spans="1:5" x14ac:dyDescent="0.25">
      <c r="A940">
        <v>3938</v>
      </c>
      <c r="B940">
        <v>775.05664062999995</v>
      </c>
      <c r="C940">
        <v>459.87646483999998</v>
      </c>
      <c r="D940">
        <v>131.41622924999999</v>
      </c>
      <c r="E940">
        <f>D940/1000/9.98</f>
        <v>1.316795884268537E-2</v>
      </c>
    </row>
    <row r="941" spans="1:5" x14ac:dyDescent="0.25">
      <c r="A941">
        <v>3939</v>
      </c>
      <c r="B941">
        <v>775.35644531000003</v>
      </c>
      <c r="C941">
        <v>459.95895386000001</v>
      </c>
      <c r="D941">
        <v>131.37356567</v>
      </c>
      <c r="E941">
        <f>D941/1000/9.98</f>
        <v>1.3163683934869738E-2</v>
      </c>
    </row>
    <row r="942" spans="1:5" x14ac:dyDescent="0.25">
      <c r="A942">
        <v>3940</v>
      </c>
      <c r="B942">
        <v>775.65631103999999</v>
      </c>
      <c r="C942">
        <v>459.88592528999999</v>
      </c>
      <c r="D942">
        <v>131.39224243000001</v>
      </c>
      <c r="E942">
        <f>D942/1000/9.98</f>
        <v>1.3165555353707415E-2</v>
      </c>
    </row>
    <row r="943" spans="1:5" x14ac:dyDescent="0.25">
      <c r="A943">
        <v>3941</v>
      </c>
      <c r="B943">
        <v>775.95629883000004</v>
      </c>
      <c r="C943">
        <v>460.04125977000001</v>
      </c>
      <c r="D943">
        <v>131.40556334999999</v>
      </c>
      <c r="E943">
        <f>D943/1000/9.98</f>
        <v>1.3166890115230461E-2</v>
      </c>
    </row>
    <row r="944" spans="1:5" x14ac:dyDescent="0.25">
      <c r="A944">
        <v>3942</v>
      </c>
      <c r="B944">
        <v>776.25738524999997</v>
      </c>
      <c r="C944">
        <v>460.00668335</v>
      </c>
      <c r="D944">
        <v>131.39489746000001</v>
      </c>
      <c r="E944">
        <f>D944/1000/9.98</f>
        <v>1.3165821388777556E-2</v>
      </c>
    </row>
    <row r="945" spans="1:5" x14ac:dyDescent="0.25">
      <c r="A945">
        <v>3943</v>
      </c>
      <c r="B945">
        <v>776.55731201000003</v>
      </c>
      <c r="C945">
        <v>459.91400146000001</v>
      </c>
      <c r="D945">
        <v>131.41091918999999</v>
      </c>
      <c r="E945">
        <f>D945/1000/9.98</f>
        <v>1.3167426772545086E-2</v>
      </c>
    </row>
    <row r="946" spans="1:5" x14ac:dyDescent="0.25">
      <c r="A946">
        <v>3944</v>
      </c>
      <c r="B946">
        <v>776.85693359000004</v>
      </c>
      <c r="C946">
        <v>459.95138550000001</v>
      </c>
      <c r="D946">
        <v>131.41357421999999</v>
      </c>
      <c r="E946">
        <f>D946/1000/9.98</f>
        <v>1.316769280761523E-2</v>
      </c>
    </row>
    <row r="947" spans="1:5" x14ac:dyDescent="0.25">
      <c r="A947">
        <v>3945</v>
      </c>
      <c r="B947">
        <v>777.15698241999996</v>
      </c>
      <c r="C947">
        <v>459.92620849999997</v>
      </c>
      <c r="D947">
        <v>131.43222046</v>
      </c>
      <c r="E947">
        <f>D947/1000/9.98</f>
        <v>1.3169561168336672E-2</v>
      </c>
    </row>
    <row r="948" spans="1:5" x14ac:dyDescent="0.25">
      <c r="A948">
        <v>3946</v>
      </c>
      <c r="B948">
        <v>777.45690918000003</v>
      </c>
      <c r="C948">
        <v>460.11059569999998</v>
      </c>
      <c r="D948">
        <v>131.4455719</v>
      </c>
      <c r="E948">
        <f>D948/1000/9.98</f>
        <v>1.3170898987975951E-2</v>
      </c>
    </row>
    <row r="949" spans="1:5" x14ac:dyDescent="0.25">
      <c r="A949">
        <v>3947</v>
      </c>
      <c r="B949">
        <v>777.75653076000003</v>
      </c>
      <c r="C949">
        <v>459.92337035999998</v>
      </c>
      <c r="D949">
        <v>131.44291687</v>
      </c>
      <c r="E949">
        <f>D949/1000/9.98</f>
        <v>1.3170632952905811E-2</v>
      </c>
    </row>
    <row r="950" spans="1:5" x14ac:dyDescent="0.25">
      <c r="A950">
        <v>3948</v>
      </c>
      <c r="B950">
        <v>778.05731201000003</v>
      </c>
      <c r="C950">
        <v>460.05819702000002</v>
      </c>
      <c r="D950">
        <v>131.44023132000001</v>
      </c>
      <c r="E950">
        <f>D950/1000/9.98</f>
        <v>1.3170363859719441E-2</v>
      </c>
    </row>
    <row r="951" spans="1:5" x14ac:dyDescent="0.25">
      <c r="A951">
        <v>3949</v>
      </c>
      <c r="B951">
        <v>778.35717772999999</v>
      </c>
      <c r="C951">
        <v>459.94863892000001</v>
      </c>
      <c r="D951">
        <v>131.46156310999999</v>
      </c>
      <c r="E951">
        <f>D951/1000/9.98</f>
        <v>1.3172501313627252E-2</v>
      </c>
    </row>
    <row r="952" spans="1:5" x14ac:dyDescent="0.25">
      <c r="A952">
        <v>3950</v>
      </c>
      <c r="B952">
        <v>778.65722656000003</v>
      </c>
      <c r="C952">
        <v>459.97579955999998</v>
      </c>
      <c r="D952">
        <v>131.41090392999999</v>
      </c>
      <c r="E952">
        <f>D952/1000/9.98</f>
        <v>1.3167425243486972E-2</v>
      </c>
    </row>
    <row r="953" spans="1:5" x14ac:dyDescent="0.25">
      <c r="A953">
        <v>3951</v>
      </c>
      <c r="B953">
        <v>778.95697021000001</v>
      </c>
      <c r="C953">
        <v>460.03286743000001</v>
      </c>
      <c r="D953">
        <v>131.45623778999999</v>
      </c>
      <c r="E953">
        <f>D953/1000/9.98</f>
        <v>1.3171967714428856E-2</v>
      </c>
    </row>
    <row r="954" spans="1:5" x14ac:dyDescent="0.25">
      <c r="A954">
        <v>3952</v>
      </c>
      <c r="B954">
        <v>779.25689696999996</v>
      </c>
      <c r="C954">
        <v>459.95138550000001</v>
      </c>
      <c r="D954">
        <v>131.49890137</v>
      </c>
      <c r="E954">
        <f>D954/1000/9.98</f>
        <v>1.3176242622244488E-2</v>
      </c>
    </row>
    <row r="955" spans="1:5" x14ac:dyDescent="0.25">
      <c r="A955">
        <v>3953</v>
      </c>
      <c r="B955">
        <v>779.55664062999995</v>
      </c>
      <c r="C955">
        <v>459.98330687999999</v>
      </c>
      <c r="D955">
        <v>131.48289489999999</v>
      </c>
      <c r="E955">
        <f>D955/1000/9.98</f>
        <v>1.3174638767535067E-2</v>
      </c>
    </row>
    <row r="956" spans="1:5" x14ac:dyDescent="0.25">
      <c r="A956">
        <v>3954</v>
      </c>
      <c r="B956">
        <v>779.85656738</v>
      </c>
      <c r="C956">
        <v>460.01602172999998</v>
      </c>
      <c r="D956">
        <v>131.5015564</v>
      </c>
      <c r="E956">
        <f>D956/1000/9.98</f>
        <v>1.3176508657314628E-2</v>
      </c>
    </row>
    <row r="957" spans="1:5" x14ac:dyDescent="0.25">
      <c r="A957">
        <v>3955</v>
      </c>
      <c r="B957">
        <v>780.15637206999997</v>
      </c>
      <c r="C957">
        <v>459.97766113</v>
      </c>
      <c r="D957">
        <v>131.49089050000001</v>
      </c>
      <c r="E957">
        <f>D957/1000/9.98</f>
        <v>1.3175439929859719E-2</v>
      </c>
    </row>
    <row r="958" spans="1:5" x14ac:dyDescent="0.25">
      <c r="A958">
        <v>3956</v>
      </c>
      <c r="B958">
        <v>780.45739746000004</v>
      </c>
      <c r="C958">
        <v>459.90469359999997</v>
      </c>
      <c r="D958">
        <v>131.49890137</v>
      </c>
      <c r="E958">
        <f>D958/1000/9.98</f>
        <v>1.3176242622244488E-2</v>
      </c>
    </row>
    <row r="959" spans="1:5" x14ac:dyDescent="0.25">
      <c r="A959">
        <v>3957</v>
      </c>
      <c r="B959">
        <v>780.75738524999997</v>
      </c>
      <c r="C959">
        <v>459.96551513999998</v>
      </c>
      <c r="D959">
        <v>131.48558044000001</v>
      </c>
      <c r="E959">
        <f>D959/1000/9.98</f>
        <v>1.3174907859719438E-2</v>
      </c>
    </row>
    <row r="960" spans="1:5" x14ac:dyDescent="0.25">
      <c r="A960">
        <v>3958</v>
      </c>
      <c r="B960">
        <v>781.05725098000005</v>
      </c>
      <c r="C960">
        <v>460.00952147999999</v>
      </c>
      <c r="D960">
        <v>131.50689697000001</v>
      </c>
      <c r="E960">
        <f>D960/1000/9.98</f>
        <v>1.3177043784569138E-2</v>
      </c>
    </row>
    <row r="961" spans="1:5" x14ac:dyDescent="0.25">
      <c r="A961">
        <v>3959</v>
      </c>
      <c r="B961">
        <v>781.35717772999999</v>
      </c>
      <c r="C961">
        <v>459.91772460999999</v>
      </c>
      <c r="D961">
        <v>131.53355407999999</v>
      </c>
      <c r="E961">
        <f>D961/1000/9.98</f>
        <v>1.3179714837675348E-2</v>
      </c>
    </row>
    <row r="962" spans="1:5" x14ac:dyDescent="0.25">
      <c r="A962">
        <v>3960</v>
      </c>
      <c r="B962">
        <v>781.65698241999996</v>
      </c>
      <c r="C962">
        <v>460.14059448</v>
      </c>
      <c r="D962">
        <v>131.50688170999999</v>
      </c>
      <c r="E962">
        <f>D962/1000/9.98</f>
        <v>1.317704225551102E-2</v>
      </c>
    </row>
    <row r="963" spans="1:5" x14ac:dyDescent="0.25">
      <c r="A963">
        <v>3961</v>
      </c>
      <c r="B963">
        <v>781.95684814000003</v>
      </c>
      <c r="C963">
        <v>460.03002930000002</v>
      </c>
      <c r="D963">
        <v>131.51489258000001</v>
      </c>
      <c r="E963">
        <f>D963/1000/9.98</f>
        <v>1.3177844947895792E-2</v>
      </c>
    </row>
    <row r="964" spans="1:5" x14ac:dyDescent="0.25">
      <c r="A964">
        <v>3962</v>
      </c>
      <c r="B964">
        <v>782.25677489999998</v>
      </c>
      <c r="C964">
        <v>459.92889403999999</v>
      </c>
      <c r="D964">
        <v>131.53089904999999</v>
      </c>
      <c r="E964">
        <f>D964/1000/9.98</f>
        <v>1.3179448802605208E-2</v>
      </c>
    </row>
    <row r="965" spans="1:5" x14ac:dyDescent="0.25">
      <c r="A965">
        <v>3963</v>
      </c>
      <c r="B965">
        <v>782.55664062999995</v>
      </c>
      <c r="C965">
        <v>459.91586303999998</v>
      </c>
      <c r="D965">
        <v>131.53890991</v>
      </c>
      <c r="E965">
        <f>D965/1000/9.98</f>
        <v>1.3180251493987976E-2</v>
      </c>
    </row>
    <row r="966" spans="1:5" x14ac:dyDescent="0.25">
      <c r="A966">
        <v>3964</v>
      </c>
      <c r="B966">
        <v>782.85638428000004</v>
      </c>
      <c r="C966">
        <v>460.10397339000002</v>
      </c>
      <c r="D966">
        <v>131.49890137</v>
      </c>
      <c r="E966">
        <f>D966/1000/9.98</f>
        <v>1.3176242622244488E-2</v>
      </c>
    </row>
    <row r="967" spans="1:5" x14ac:dyDescent="0.25">
      <c r="A967">
        <v>3965</v>
      </c>
      <c r="B967">
        <v>783.15631103999999</v>
      </c>
      <c r="C967">
        <v>459.87469482</v>
      </c>
      <c r="D967">
        <v>131.52824401999999</v>
      </c>
      <c r="E967">
        <f>D967/1000/9.98</f>
        <v>1.3179182767535068E-2</v>
      </c>
    </row>
    <row r="968" spans="1:5" x14ac:dyDescent="0.25">
      <c r="A968">
        <v>3966</v>
      </c>
      <c r="B968">
        <v>783.45733643000005</v>
      </c>
      <c r="C968">
        <v>459.97952271000003</v>
      </c>
      <c r="D968">
        <v>131.54156494</v>
      </c>
      <c r="E968">
        <f>D968/1000/9.98</f>
        <v>1.3180517529058114E-2</v>
      </c>
    </row>
    <row r="969" spans="1:5" x14ac:dyDescent="0.25">
      <c r="A969">
        <v>3967</v>
      </c>
      <c r="B969">
        <v>783.75714111000002</v>
      </c>
      <c r="C969">
        <v>459.89147948999999</v>
      </c>
      <c r="D969">
        <v>131.56024170000001</v>
      </c>
      <c r="E969">
        <f>D969/1000/9.98</f>
        <v>1.3182388947895791E-2</v>
      </c>
    </row>
    <row r="970" spans="1:5" x14ac:dyDescent="0.25">
      <c r="A970">
        <v>3968</v>
      </c>
      <c r="B970">
        <v>784.05694579999999</v>
      </c>
      <c r="C970">
        <v>460.04788208000002</v>
      </c>
      <c r="D970">
        <v>131.53622437000001</v>
      </c>
      <c r="E970">
        <f>D970/1000/9.98</f>
        <v>1.3179982401803608E-2</v>
      </c>
    </row>
    <row r="971" spans="1:5" x14ac:dyDescent="0.25">
      <c r="A971">
        <v>3969</v>
      </c>
      <c r="B971">
        <v>784.35675048999997</v>
      </c>
      <c r="C971">
        <v>459.92056273999998</v>
      </c>
      <c r="D971">
        <v>131.55488586000001</v>
      </c>
      <c r="E971">
        <f>D971/1000/9.98</f>
        <v>1.3181852290581164E-2</v>
      </c>
    </row>
    <row r="972" spans="1:5" x14ac:dyDescent="0.25">
      <c r="A972">
        <v>3970</v>
      </c>
      <c r="B972">
        <v>784.65661621000004</v>
      </c>
      <c r="C972">
        <v>460.10781859999997</v>
      </c>
      <c r="D972">
        <v>131.56555176000001</v>
      </c>
      <c r="E972">
        <f>D972/1000/9.98</f>
        <v>1.3182921018036073E-2</v>
      </c>
    </row>
    <row r="973" spans="1:5" x14ac:dyDescent="0.25">
      <c r="A973">
        <v>3971</v>
      </c>
      <c r="B973">
        <v>784.95642090000001</v>
      </c>
      <c r="C973">
        <v>460.0909729</v>
      </c>
      <c r="D973">
        <v>131.57356261999999</v>
      </c>
      <c r="E973">
        <f>D973/1000/9.98</f>
        <v>1.3183723709418838E-2</v>
      </c>
    </row>
    <row r="974" spans="1:5" x14ac:dyDescent="0.25">
      <c r="A974">
        <v>3972</v>
      </c>
      <c r="B974">
        <v>785.25628661999997</v>
      </c>
      <c r="C974">
        <v>460.03662108999998</v>
      </c>
      <c r="D974">
        <v>131.54156494</v>
      </c>
      <c r="E974">
        <f>D974/1000/9.98</f>
        <v>1.3180517529058114E-2</v>
      </c>
    </row>
    <row r="975" spans="1:5" x14ac:dyDescent="0.25">
      <c r="A975">
        <v>3973</v>
      </c>
      <c r="B975">
        <v>785.55731201000003</v>
      </c>
      <c r="C975">
        <v>460.01977539000001</v>
      </c>
      <c r="D975">
        <v>131.59754943999999</v>
      </c>
      <c r="E975">
        <f>D975/1000/9.98</f>
        <v>1.3186127198396793E-2</v>
      </c>
    </row>
    <row r="976" spans="1:5" x14ac:dyDescent="0.25">
      <c r="A976">
        <v>3974</v>
      </c>
      <c r="B976">
        <v>785.85699463000003</v>
      </c>
      <c r="C976">
        <v>459.98052978999999</v>
      </c>
      <c r="D976">
        <v>131.57888793999999</v>
      </c>
      <c r="E976">
        <f>D976/1000/9.98</f>
        <v>1.3184257308617234E-2</v>
      </c>
    </row>
    <row r="977" spans="1:5" x14ac:dyDescent="0.25">
      <c r="A977">
        <v>3975</v>
      </c>
      <c r="B977">
        <v>786.15673828000001</v>
      </c>
      <c r="C977">
        <v>460.03759766000002</v>
      </c>
      <c r="D977">
        <v>131.58154296999999</v>
      </c>
      <c r="E977">
        <f>D977/1000/9.98</f>
        <v>1.3184523343687374E-2</v>
      </c>
    </row>
    <row r="978" spans="1:5" x14ac:dyDescent="0.25">
      <c r="A978">
        <v>3976</v>
      </c>
      <c r="B978">
        <v>786.45629883000004</v>
      </c>
      <c r="C978">
        <v>460.06567382999998</v>
      </c>
      <c r="D978">
        <v>131.65620422000001</v>
      </c>
      <c r="E978">
        <f>D978/1000/9.98</f>
        <v>1.3192004430861725E-2</v>
      </c>
    </row>
    <row r="979" spans="1:5" x14ac:dyDescent="0.25">
      <c r="A979">
        <v>3977</v>
      </c>
      <c r="B979">
        <v>786.75714111000002</v>
      </c>
      <c r="C979">
        <v>460.02545165999999</v>
      </c>
      <c r="D979">
        <v>131.62954712000001</v>
      </c>
      <c r="E979">
        <f>D979/1000/9.98</f>
        <v>1.3189333378757518E-2</v>
      </c>
    </row>
    <row r="980" spans="1:5" x14ac:dyDescent="0.25">
      <c r="A980">
        <v>3978</v>
      </c>
      <c r="B980">
        <v>787.05700683999999</v>
      </c>
      <c r="C980">
        <v>460.10494994999999</v>
      </c>
      <c r="D980">
        <v>131.61888123</v>
      </c>
      <c r="E980">
        <f>D980/1000/9.98</f>
        <v>1.318826465230461E-2</v>
      </c>
    </row>
    <row r="981" spans="1:5" x14ac:dyDescent="0.25">
      <c r="A981">
        <v>3979</v>
      </c>
      <c r="B981">
        <v>787.35687256000006</v>
      </c>
      <c r="C981">
        <v>460.03005981000001</v>
      </c>
      <c r="D981">
        <v>131.59489440999999</v>
      </c>
      <c r="E981">
        <f>D981/1000/9.98</f>
        <v>1.3185861163326653E-2</v>
      </c>
    </row>
    <row r="982" spans="1:5" x14ac:dyDescent="0.25">
      <c r="A982">
        <v>3980</v>
      </c>
      <c r="B982">
        <v>787.65655518000005</v>
      </c>
      <c r="C982">
        <v>460.08163452000002</v>
      </c>
      <c r="D982">
        <v>131.60287475999999</v>
      </c>
      <c r="E982">
        <f>D982/1000/9.98</f>
        <v>1.3186660797595189E-2</v>
      </c>
    </row>
    <row r="983" spans="1:5" x14ac:dyDescent="0.25">
      <c r="A983">
        <v>3981</v>
      </c>
      <c r="B983">
        <v>787.95635986000002</v>
      </c>
      <c r="C983">
        <v>459.97204590000001</v>
      </c>
      <c r="D983">
        <v>131.62689209000001</v>
      </c>
      <c r="E983">
        <f>D983/1000/9.98</f>
        <v>1.3189067343687374E-2</v>
      </c>
    </row>
    <row r="984" spans="1:5" x14ac:dyDescent="0.25">
      <c r="A984">
        <v>3982</v>
      </c>
      <c r="B984">
        <v>788.25634765999996</v>
      </c>
      <c r="C984">
        <v>460.02728271000001</v>
      </c>
      <c r="D984">
        <v>131.66955565999999</v>
      </c>
      <c r="E984">
        <f>D984/1000/9.98</f>
        <v>1.3193342250501E-2</v>
      </c>
    </row>
    <row r="985" spans="1:5" x14ac:dyDescent="0.25">
      <c r="A985">
        <v>3983</v>
      </c>
      <c r="B985">
        <v>788.55749512</v>
      </c>
      <c r="C985">
        <v>459.98803710999999</v>
      </c>
      <c r="D985">
        <v>131.6162262</v>
      </c>
      <c r="E985">
        <f>D985/1000/9.98</f>
        <v>1.3187998617234468E-2</v>
      </c>
    </row>
    <row r="986" spans="1:5" x14ac:dyDescent="0.25">
      <c r="A986">
        <v>3984</v>
      </c>
      <c r="B986">
        <v>788.85705566000001</v>
      </c>
      <c r="C986">
        <v>459.94763183999999</v>
      </c>
      <c r="D986">
        <v>131.65354919000001</v>
      </c>
      <c r="E986">
        <f>D986/1000/9.98</f>
        <v>1.3191738395791582E-2</v>
      </c>
    </row>
    <row r="987" spans="1:5" x14ac:dyDescent="0.25">
      <c r="A987">
        <v>3985</v>
      </c>
      <c r="B987">
        <v>789.15692138999998</v>
      </c>
      <c r="C987">
        <v>459.97390746999997</v>
      </c>
      <c r="D987">
        <v>131.66690062999999</v>
      </c>
      <c r="E987">
        <f>D987/1000/9.98</f>
        <v>1.319307621543086E-2</v>
      </c>
    </row>
    <row r="988" spans="1:5" x14ac:dyDescent="0.25">
      <c r="A988">
        <v>3986</v>
      </c>
      <c r="B988">
        <v>789.45678711000005</v>
      </c>
      <c r="C988">
        <v>459.94677733999998</v>
      </c>
      <c r="D988">
        <v>131.70155334</v>
      </c>
      <c r="E988">
        <f>D988/1000/9.98</f>
        <v>1.3196548430861722E-2</v>
      </c>
    </row>
    <row r="989" spans="1:5" x14ac:dyDescent="0.25">
      <c r="A989">
        <v>3987</v>
      </c>
      <c r="B989">
        <v>789.75659180000002</v>
      </c>
      <c r="C989">
        <v>459.99731444999998</v>
      </c>
      <c r="D989">
        <v>131.67221068999999</v>
      </c>
      <c r="E989">
        <f>D989/1000/9.98</f>
        <v>1.319360828557114E-2</v>
      </c>
    </row>
    <row r="990" spans="1:5" x14ac:dyDescent="0.25">
      <c r="A990">
        <v>3988</v>
      </c>
      <c r="B990">
        <v>790.05639647999999</v>
      </c>
      <c r="C990">
        <v>459.89807129000002</v>
      </c>
      <c r="D990">
        <v>131.68022156000001</v>
      </c>
      <c r="E990">
        <f>D990/1000/9.98</f>
        <v>1.3194410977955913E-2</v>
      </c>
    </row>
    <row r="991" spans="1:5" x14ac:dyDescent="0.25">
      <c r="A991">
        <v>3989</v>
      </c>
      <c r="B991">
        <v>790.35742187999995</v>
      </c>
      <c r="C991">
        <v>459.83724976000002</v>
      </c>
      <c r="D991">
        <v>131.69354247999999</v>
      </c>
      <c r="E991">
        <f>D991/1000/9.98</f>
        <v>1.3195745739478956E-2</v>
      </c>
    </row>
    <row r="992" spans="1:5" x14ac:dyDescent="0.25">
      <c r="A992">
        <v>3990</v>
      </c>
      <c r="B992">
        <v>790.65716553000004</v>
      </c>
      <c r="C992">
        <v>459.85031128000003</v>
      </c>
      <c r="D992">
        <v>131.69621276999999</v>
      </c>
      <c r="E992">
        <f>D992/1000/9.98</f>
        <v>1.3196013303607212E-2</v>
      </c>
    </row>
    <row r="993" spans="1:5" x14ac:dyDescent="0.25">
      <c r="A993">
        <v>3991</v>
      </c>
      <c r="B993">
        <v>790.95690918000003</v>
      </c>
      <c r="C993">
        <v>460.02072143999999</v>
      </c>
      <c r="D993">
        <v>131.69621276999999</v>
      </c>
      <c r="E993">
        <f>D993/1000/9.98</f>
        <v>1.3196013303607212E-2</v>
      </c>
    </row>
    <row r="994" spans="1:5" x14ac:dyDescent="0.25">
      <c r="A994">
        <v>3992</v>
      </c>
      <c r="B994">
        <v>791.25683593999997</v>
      </c>
      <c r="C994">
        <v>459.94677733999998</v>
      </c>
      <c r="D994">
        <v>131.64822387999999</v>
      </c>
      <c r="E994">
        <f>D994/1000/9.98</f>
        <v>1.3191204797595189E-2</v>
      </c>
    </row>
    <row r="995" spans="1:5" x14ac:dyDescent="0.25">
      <c r="A995">
        <v>3993</v>
      </c>
      <c r="B995">
        <v>791.55676270000004</v>
      </c>
      <c r="C995">
        <v>459.86248778999999</v>
      </c>
      <c r="D995">
        <v>131.69088744999999</v>
      </c>
      <c r="E995">
        <f>D995/1000/9.98</f>
        <v>1.3195479704408816E-2</v>
      </c>
    </row>
    <row r="996" spans="1:5" x14ac:dyDescent="0.25">
      <c r="A996">
        <v>3994</v>
      </c>
      <c r="B996">
        <v>791.85650635000002</v>
      </c>
      <c r="C996">
        <v>459.87744141000002</v>
      </c>
      <c r="D996">
        <v>131.68554688</v>
      </c>
      <c r="E996">
        <f>D996/1000/9.98</f>
        <v>1.3194944577154309E-2</v>
      </c>
    </row>
    <row r="997" spans="1:5" x14ac:dyDescent="0.25">
      <c r="A997">
        <v>3995</v>
      </c>
      <c r="B997">
        <v>792.15649413999995</v>
      </c>
      <c r="C997">
        <v>460.10693358999998</v>
      </c>
      <c r="D997">
        <v>131.71221924</v>
      </c>
      <c r="E997">
        <f>D997/1000/9.98</f>
        <v>1.3197617158316631E-2</v>
      </c>
    </row>
    <row r="998" spans="1:5" x14ac:dyDescent="0.25">
      <c r="A998">
        <v>3996</v>
      </c>
      <c r="B998">
        <v>792.45629883000004</v>
      </c>
      <c r="C998">
        <v>459.96264647999999</v>
      </c>
      <c r="D998">
        <v>131.70420837</v>
      </c>
      <c r="E998">
        <f>D998/1000/9.98</f>
        <v>1.3196814465931862E-2</v>
      </c>
    </row>
    <row r="999" spans="1:5" x14ac:dyDescent="0.25">
      <c r="A999">
        <v>3997</v>
      </c>
      <c r="B999">
        <v>792.75726318</v>
      </c>
      <c r="C999">
        <v>460.09368896000001</v>
      </c>
      <c r="D999">
        <v>131.72821045000001</v>
      </c>
      <c r="E999">
        <f>D999/1000/9.98</f>
        <v>1.3199219483967935E-2</v>
      </c>
    </row>
    <row r="1000" spans="1:5" x14ac:dyDescent="0.25">
      <c r="A1000">
        <v>3998</v>
      </c>
      <c r="B1000">
        <v>793.05712890999996</v>
      </c>
      <c r="C1000">
        <v>459.98803710999999</v>
      </c>
      <c r="D1000">
        <v>131.73088074</v>
      </c>
      <c r="E1000">
        <f>D1000/1000/9.98</f>
        <v>1.3199487048096191E-2</v>
      </c>
    </row>
    <row r="1001" spans="1:5" x14ac:dyDescent="0.25">
      <c r="A1001">
        <v>3999</v>
      </c>
      <c r="B1001">
        <v>793.35699463000003</v>
      </c>
      <c r="C1001">
        <v>460.13964843999997</v>
      </c>
      <c r="D1001">
        <v>131.74421692000001</v>
      </c>
      <c r="E1001">
        <f>D1001/1000/9.98</f>
        <v>1.3200823338677356E-2</v>
      </c>
    </row>
    <row r="1002" spans="1:5" x14ac:dyDescent="0.25">
      <c r="A1002">
        <v>4000</v>
      </c>
      <c r="B1002">
        <v>793.65686034999999</v>
      </c>
      <c r="C1002">
        <v>460.01882934999998</v>
      </c>
      <c r="D1002">
        <v>131.73088074</v>
      </c>
      <c r="E1002">
        <f>D1002/1000/9.98</f>
        <v>1.3199487048096191E-2</v>
      </c>
    </row>
    <row r="1003" spans="1:5" x14ac:dyDescent="0.25">
      <c r="A1003">
        <v>4001</v>
      </c>
      <c r="B1003">
        <v>793.95672606999995</v>
      </c>
      <c r="C1003">
        <v>460.03662108999998</v>
      </c>
      <c r="D1003">
        <v>131.75753784</v>
      </c>
      <c r="E1003">
        <f>D1003/1000/9.98</f>
        <v>1.32021581002004E-2</v>
      </c>
    </row>
    <row r="1004" spans="1:5" x14ac:dyDescent="0.25">
      <c r="A1004">
        <v>4002</v>
      </c>
      <c r="B1004">
        <v>794.00097656000003</v>
      </c>
      <c r="C1004">
        <v>459.85968018</v>
      </c>
      <c r="D1004">
        <v>131.73088074</v>
      </c>
      <c r="E1004">
        <f>D1004/1000/9.98</f>
        <v>1.3199487048096191E-2</v>
      </c>
    </row>
    <row r="1005" spans="1:5" x14ac:dyDescent="0.25">
      <c r="A1005">
        <v>4003</v>
      </c>
      <c r="B1005">
        <v>794.04479979999996</v>
      </c>
      <c r="C1005">
        <v>460.00579834000001</v>
      </c>
      <c r="D1005">
        <v>131.76554870999999</v>
      </c>
      <c r="E1005">
        <f>D1005/1000/9.98</f>
        <v>1.3202960792585169E-2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98"/>
  <sheetViews>
    <sheetView workbookViewId="0">
      <selection activeCell="H16" sqref="H16"/>
    </sheetView>
  </sheetViews>
  <sheetFormatPr defaultRowHeight="15" x14ac:dyDescent="0.25"/>
  <sheetData>
    <row r="1" spans="1:5" x14ac:dyDescent="0.25">
      <c r="A1" t="s">
        <v>4</v>
      </c>
      <c r="C1">
        <v>9.98</v>
      </c>
    </row>
    <row r="2" spans="1:5" x14ac:dyDescent="0.25">
      <c r="A2" t="s">
        <v>0</v>
      </c>
      <c r="B2" t="s">
        <v>1</v>
      </c>
      <c r="C2" t="s">
        <v>2</v>
      </c>
      <c r="D2" t="s">
        <v>5</v>
      </c>
      <c r="E2" t="s">
        <v>3</v>
      </c>
    </row>
    <row r="3" spans="1:5" x14ac:dyDescent="0.25">
      <c r="A3">
        <v>4004</v>
      </c>
      <c r="B3">
        <v>794.08905029000005</v>
      </c>
      <c r="C3">
        <v>459.83361816000001</v>
      </c>
      <c r="D3">
        <v>131.74421692000001</v>
      </c>
      <c r="E3">
        <f>D3/1000/9.98</f>
        <v>1.3200823338677356E-2</v>
      </c>
    </row>
    <row r="4" spans="1:5" x14ac:dyDescent="0.25">
      <c r="A4">
        <v>4005</v>
      </c>
      <c r="B4">
        <v>794.13311768000005</v>
      </c>
      <c r="C4">
        <v>459.61257934999998</v>
      </c>
      <c r="D4">
        <v>131.74154662999999</v>
      </c>
      <c r="E4">
        <f>D4/1000/9.98</f>
        <v>1.3200555774549096E-2</v>
      </c>
    </row>
    <row r="5" spans="1:5" x14ac:dyDescent="0.25">
      <c r="A5">
        <v>4006</v>
      </c>
      <c r="B5">
        <v>794.17730713000003</v>
      </c>
      <c r="C5">
        <v>459.43276978</v>
      </c>
      <c r="D5">
        <v>131.71487427</v>
      </c>
      <c r="E5">
        <f>D5/1000/9.98</f>
        <v>1.3197883193386774E-2</v>
      </c>
    </row>
    <row r="6" spans="1:5" x14ac:dyDescent="0.25">
      <c r="A6">
        <v>4007</v>
      </c>
      <c r="B6">
        <v>794.22149658000001</v>
      </c>
      <c r="C6">
        <v>459.22863769999998</v>
      </c>
      <c r="D6">
        <v>131.70155334</v>
      </c>
      <c r="E6">
        <f>D6/1000/9.98</f>
        <v>1.3196548430861722E-2</v>
      </c>
    </row>
    <row r="7" spans="1:5" x14ac:dyDescent="0.25">
      <c r="A7">
        <v>4008</v>
      </c>
      <c r="B7">
        <v>794.26574706999997</v>
      </c>
      <c r="C7">
        <v>458.84945678999998</v>
      </c>
      <c r="D7">
        <v>131.61888123</v>
      </c>
      <c r="E7">
        <f>D7/1000/9.98</f>
        <v>1.318826465230461E-2</v>
      </c>
    </row>
    <row r="8" spans="1:5" x14ac:dyDescent="0.25">
      <c r="A8">
        <v>4009</v>
      </c>
      <c r="B8">
        <v>794.30987548999997</v>
      </c>
      <c r="C8">
        <v>458.70050049000002</v>
      </c>
      <c r="D8">
        <v>131.62423706000001</v>
      </c>
      <c r="E8">
        <f>D8/1000/9.98</f>
        <v>1.3188801308617234E-2</v>
      </c>
    </row>
    <row r="9" spans="1:5" x14ac:dyDescent="0.25">
      <c r="A9">
        <v>4010</v>
      </c>
      <c r="B9">
        <v>794.35290526999995</v>
      </c>
      <c r="C9">
        <v>458.26129150000003</v>
      </c>
      <c r="D9">
        <v>131.58955383</v>
      </c>
      <c r="E9">
        <f>D9/1000/9.98</f>
        <v>1.318532603507014E-2</v>
      </c>
    </row>
    <row r="10" spans="1:5" x14ac:dyDescent="0.25">
      <c r="A10">
        <v>4011</v>
      </c>
      <c r="B10">
        <v>794.39709473000005</v>
      </c>
      <c r="C10">
        <v>458.03646851000002</v>
      </c>
      <c r="D10">
        <v>131.54156494</v>
      </c>
      <c r="E10">
        <f>D10/1000/9.98</f>
        <v>1.3180517529058114E-2</v>
      </c>
    </row>
    <row r="11" spans="1:5" x14ac:dyDescent="0.25">
      <c r="A11">
        <v>4012</v>
      </c>
      <c r="B11">
        <v>794.44122314000003</v>
      </c>
      <c r="C11">
        <v>457.79486084000001</v>
      </c>
      <c r="D11">
        <v>131.54956055</v>
      </c>
      <c r="E11">
        <f>D11/1000/9.98</f>
        <v>1.3181318692384768E-2</v>
      </c>
    </row>
    <row r="12" spans="1:5" x14ac:dyDescent="0.25">
      <c r="A12">
        <v>4013</v>
      </c>
      <c r="B12">
        <v>794.48541260000002</v>
      </c>
      <c r="C12">
        <v>457.50350952000002</v>
      </c>
      <c r="D12">
        <v>131.49089050000001</v>
      </c>
      <c r="E12">
        <f>D12/1000/9.98</f>
        <v>1.3175439929859719E-2</v>
      </c>
    </row>
    <row r="13" spans="1:5" x14ac:dyDescent="0.25">
      <c r="A13">
        <v>4014</v>
      </c>
      <c r="B13">
        <v>794.52960204999999</v>
      </c>
      <c r="C13">
        <v>457.38079834000001</v>
      </c>
      <c r="D13">
        <v>131.45889281999999</v>
      </c>
      <c r="E13">
        <f>D13/1000/9.98</f>
        <v>1.3172233749498996E-2</v>
      </c>
    </row>
    <row r="14" spans="1:5" x14ac:dyDescent="0.25">
      <c r="A14">
        <v>4015</v>
      </c>
      <c r="B14">
        <v>794.57385253999996</v>
      </c>
      <c r="C14">
        <v>457.06314086999998</v>
      </c>
      <c r="D14">
        <v>131.46690369000001</v>
      </c>
      <c r="E14">
        <f>D14/1000/9.98</f>
        <v>1.3173036441883767E-2</v>
      </c>
    </row>
    <row r="15" spans="1:5" x14ac:dyDescent="0.25">
      <c r="A15">
        <v>4016</v>
      </c>
      <c r="B15">
        <v>794.61682128999996</v>
      </c>
      <c r="C15">
        <v>456.69204711999998</v>
      </c>
      <c r="D15">
        <v>131.37356567</v>
      </c>
      <c r="E15">
        <f>D15/1000/9.98</f>
        <v>1.3163683934869738E-2</v>
      </c>
    </row>
    <row r="16" spans="1:5" x14ac:dyDescent="0.25">
      <c r="A16">
        <v>4017</v>
      </c>
      <c r="B16">
        <v>794.66101074000005</v>
      </c>
      <c r="C16">
        <v>456.18231200999998</v>
      </c>
      <c r="D16">
        <v>131.28024292000001</v>
      </c>
      <c r="E16">
        <f>D16/1000/9.98</f>
        <v>1.3154332957915833E-2</v>
      </c>
    </row>
    <row r="17" spans="1:5" x14ac:dyDescent="0.25">
      <c r="A17">
        <v>4018</v>
      </c>
      <c r="B17">
        <v>794.70526123000002</v>
      </c>
      <c r="C17">
        <v>455.97427368000001</v>
      </c>
      <c r="D17">
        <v>131.22959900000001</v>
      </c>
      <c r="E17">
        <f>D17/1000/9.98</f>
        <v>1.3149258416833667E-2</v>
      </c>
    </row>
    <row r="18" spans="1:5" x14ac:dyDescent="0.25">
      <c r="A18">
        <v>4019</v>
      </c>
      <c r="B18">
        <v>794.74945068</v>
      </c>
      <c r="C18">
        <v>455.71566772</v>
      </c>
      <c r="D18">
        <v>131.11492920000001</v>
      </c>
      <c r="E18">
        <f>D18/1000/9.98</f>
        <v>1.3137768456913827E-2</v>
      </c>
    </row>
    <row r="19" spans="1:5" x14ac:dyDescent="0.25">
      <c r="A19">
        <v>4020</v>
      </c>
      <c r="B19">
        <v>794.79370116999996</v>
      </c>
      <c r="C19">
        <v>455.27319335999999</v>
      </c>
      <c r="D19">
        <v>131.06427002000001</v>
      </c>
      <c r="E19">
        <f>D19/1000/9.98</f>
        <v>1.3132692386773549E-2</v>
      </c>
    </row>
    <row r="20" spans="1:5" x14ac:dyDescent="0.25">
      <c r="A20">
        <v>4021</v>
      </c>
      <c r="B20">
        <v>794.83673095999995</v>
      </c>
      <c r="C20">
        <v>454.99752808</v>
      </c>
      <c r="D20">
        <v>130.96295165999999</v>
      </c>
      <c r="E20">
        <f>D20/1000/9.98</f>
        <v>1.3122540246492984E-2</v>
      </c>
    </row>
    <row r="21" spans="1:5" x14ac:dyDescent="0.25">
      <c r="A21">
        <v>4022</v>
      </c>
      <c r="B21">
        <v>794.88098145000004</v>
      </c>
      <c r="C21">
        <v>454.64602660999998</v>
      </c>
      <c r="D21">
        <v>130.92828369</v>
      </c>
      <c r="E21">
        <f>D21/1000/9.98</f>
        <v>1.3119066502004008E-2</v>
      </c>
    </row>
    <row r="22" spans="1:5" x14ac:dyDescent="0.25">
      <c r="A22">
        <v>4023</v>
      </c>
      <c r="B22">
        <v>794.92523193</v>
      </c>
      <c r="C22">
        <v>454.21942138999998</v>
      </c>
      <c r="D22">
        <v>130.74430846999999</v>
      </c>
      <c r="E22">
        <f>D22/1000/9.98</f>
        <v>1.3100632111222444E-2</v>
      </c>
    </row>
    <row r="23" spans="1:5" x14ac:dyDescent="0.25">
      <c r="A23">
        <v>4024</v>
      </c>
      <c r="B23">
        <v>794.96948241999996</v>
      </c>
      <c r="C23">
        <v>453.81985473999998</v>
      </c>
      <c r="D23">
        <v>130.70429992999999</v>
      </c>
      <c r="E23">
        <f>D23/1000/9.98</f>
        <v>1.3096623239478956E-2</v>
      </c>
    </row>
    <row r="24" spans="1:5" x14ac:dyDescent="0.25">
      <c r="A24">
        <v>4025</v>
      </c>
      <c r="B24">
        <v>795.01367187999995</v>
      </c>
      <c r="C24">
        <v>453.46444702000002</v>
      </c>
      <c r="D24">
        <v>130.6056366</v>
      </c>
      <c r="E24">
        <f>D24/1000/9.98</f>
        <v>1.3086737134268535E-2</v>
      </c>
    </row>
    <row r="25" spans="1:5" x14ac:dyDescent="0.25">
      <c r="A25">
        <v>4026</v>
      </c>
      <c r="B25">
        <v>795.05792236000002</v>
      </c>
      <c r="C25">
        <v>453.19241333000002</v>
      </c>
      <c r="D25">
        <v>130.48831177</v>
      </c>
      <c r="E25">
        <f>D25/1000/9.98</f>
        <v>1.3074981139278557E-2</v>
      </c>
    </row>
    <row r="26" spans="1:5" x14ac:dyDescent="0.25">
      <c r="A26">
        <v>4027</v>
      </c>
      <c r="B26">
        <v>795.10089111000002</v>
      </c>
      <c r="C26">
        <v>452.94107056000001</v>
      </c>
      <c r="D26">
        <v>130.40031432999999</v>
      </c>
      <c r="E26">
        <f>D26/1000/9.98</f>
        <v>1.3066163760521041E-2</v>
      </c>
    </row>
    <row r="27" spans="1:5" x14ac:dyDescent="0.25">
      <c r="A27">
        <v>4028</v>
      </c>
      <c r="B27">
        <v>795.14508057</v>
      </c>
      <c r="C27">
        <v>452.62872313999998</v>
      </c>
      <c r="D27">
        <v>130.30966187000001</v>
      </c>
      <c r="E27">
        <f>D27/1000/9.98</f>
        <v>1.3057080347695392E-2</v>
      </c>
    </row>
    <row r="28" spans="1:5" x14ac:dyDescent="0.25">
      <c r="A28">
        <v>4029</v>
      </c>
      <c r="B28">
        <v>795.18927001999998</v>
      </c>
      <c r="C28">
        <v>452.41571045000001</v>
      </c>
      <c r="D28">
        <v>130.22433472</v>
      </c>
      <c r="E28">
        <f>D28/1000/9.98</f>
        <v>1.3048530533066132E-2</v>
      </c>
    </row>
    <row r="29" spans="1:5" x14ac:dyDescent="0.25">
      <c r="A29">
        <v>4030</v>
      </c>
      <c r="B29">
        <v>795.23352050999995</v>
      </c>
      <c r="C29">
        <v>452.14080811000002</v>
      </c>
      <c r="D29">
        <v>130.10966492</v>
      </c>
      <c r="E29">
        <f>D29/1000/9.98</f>
        <v>1.3037040573146292E-2</v>
      </c>
    </row>
    <row r="30" spans="1:5" x14ac:dyDescent="0.25">
      <c r="A30">
        <v>4031</v>
      </c>
      <c r="B30">
        <v>795.27770996000004</v>
      </c>
      <c r="C30">
        <v>451.48770142000001</v>
      </c>
      <c r="D30">
        <v>130.01635741999999</v>
      </c>
      <c r="E30">
        <f>D30/1000/9.98</f>
        <v>1.3027691124248494E-2</v>
      </c>
    </row>
    <row r="31" spans="1:5" x14ac:dyDescent="0.25">
      <c r="A31">
        <v>4032</v>
      </c>
      <c r="B31">
        <v>795.32073975000003</v>
      </c>
      <c r="C31">
        <v>451.15643311000002</v>
      </c>
      <c r="D31">
        <v>129.88035583000001</v>
      </c>
      <c r="E31">
        <f>D31/1000/9.98</f>
        <v>1.3014063710420843E-2</v>
      </c>
    </row>
    <row r="32" spans="1:5" x14ac:dyDescent="0.25">
      <c r="A32">
        <v>4033</v>
      </c>
      <c r="B32">
        <v>795.36492920000001</v>
      </c>
      <c r="C32">
        <v>450.92095947000001</v>
      </c>
      <c r="D32">
        <v>129.79769897</v>
      </c>
      <c r="E32">
        <f>D32/1000/9.98</f>
        <v>1.3005781459919838E-2</v>
      </c>
    </row>
    <row r="33" spans="1:5" x14ac:dyDescent="0.25">
      <c r="A33">
        <v>4034</v>
      </c>
      <c r="B33">
        <v>795.40917968999997</v>
      </c>
      <c r="C33">
        <v>450.33514403999999</v>
      </c>
      <c r="D33">
        <v>129.69903564000001</v>
      </c>
      <c r="E33">
        <f>D33/1000/9.98</f>
        <v>1.299589535470942E-2</v>
      </c>
    </row>
    <row r="34" spans="1:5" x14ac:dyDescent="0.25">
      <c r="A34">
        <v>4035</v>
      </c>
      <c r="B34">
        <v>795.45336913999995</v>
      </c>
      <c r="C34">
        <v>450.11267090000001</v>
      </c>
      <c r="D34">
        <v>129.56571959999999</v>
      </c>
      <c r="E34">
        <f>D34/1000/9.98</f>
        <v>1.2982537034068134E-2</v>
      </c>
    </row>
    <row r="35" spans="1:5" x14ac:dyDescent="0.25">
      <c r="A35">
        <v>4036</v>
      </c>
      <c r="B35">
        <v>795.49761963000003</v>
      </c>
      <c r="C35">
        <v>449.52114868000001</v>
      </c>
      <c r="D35">
        <v>129.47239685</v>
      </c>
      <c r="E35">
        <f>D35/1000/9.98</f>
        <v>1.2973186057114228E-2</v>
      </c>
    </row>
    <row r="36" spans="1:5" x14ac:dyDescent="0.25">
      <c r="A36">
        <v>4037</v>
      </c>
      <c r="B36">
        <v>795.54180908000001</v>
      </c>
      <c r="C36">
        <v>448.86752318999999</v>
      </c>
      <c r="D36">
        <v>129.34973145000001</v>
      </c>
      <c r="E36">
        <f>D36/1000/9.98</f>
        <v>1.2960894934869739E-2</v>
      </c>
    </row>
    <row r="37" spans="1:5" x14ac:dyDescent="0.25">
      <c r="A37">
        <v>4038</v>
      </c>
      <c r="B37">
        <v>795.58483887</v>
      </c>
      <c r="C37">
        <v>448.36602783000001</v>
      </c>
      <c r="D37">
        <v>129.24041747999999</v>
      </c>
      <c r="E37">
        <f>D37/1000/9.98</f>
        <v>1.2949941631262523E-2</v>
      </c>
    </row>
    <row r="38" spans="1:5" x14ac:dyDescent="0.25">
      <c r="A38">
        <v>4039</v>
      </c>
      <c r="B38">
        <v>795.62902831999997</v>
      </c>
      <c r="C38">
        <v>447.67083739999998</v>
      </c>
      <c r="D38">
        <v>129.07243346999999</v>
      </c>
      <c r="E38">
        <f>D38/1000/9.98</f>
        <v>1.2933109566132264E-2</v>
      </c>
    </row>
    <row r="39" spans="1:5" x14ac:dyDescent="0.25">
      <c r="A39">
        <v>4040</v>
      </c>
      <c r="B39">
        <v>795.67321776999995</v>
      </c>
      <c r="C39">
        <v>446.82897948999999</v>
      </c>
      <c r="D39">
        <v>128.91244506999999</v>
      </c>
      <c r="E39">
        <f>D39/1000/9.98</f>
        <v>1.2917078664328657E-2</v>
      </c>
    </row>
    <row r="40" spans="1:5" x14ac:dyDescent="0.25">
      <c r="A40">
        <v>4041</v>
      </c>
      <c r="B40">
        <v>795.71740723000005</v>
      </c>
      <c r="C40">
        <v>445.88436890000003</v>
      </c>
      <c r="D40">
        <v>128.80044556000001</v>
      </c>
      <c r="E40">
        <f>D40/1000/9.98</f>
        <v>1.2905856268537075E-2</v>
      </c>
    </row>
    <row r="41" spans="1:5" x14ac:dyDescent="0.25">
      <c r="A41">
        <v>4042</v>
      </c>
      <c r="B41">
        <v>795.76165771000001</v>
      </c>
      <c r="C41">
        <v>445.10232544000002</v>
      </c>
      <c r="D41">
        <v>128.66445923000001</v>
      </c>
      <c r="E41">
        <f>D41/1000/9.98</f>
        <v>1.2892230383767534E-2</v>
      </c>
    </row>
    <row r="42" spans="1:5" x14ac:dyDescent="0.25">
      <c r="A42">
        <v>4043</v>
      </c>
      <c r="B42">
        <v>795.80590819999998</v>
      </c>
      <c r="C42">
        <v>444.27493285999998</v>
      </c>
      <c r="D42">
        <v>128.52313232</v>
      </c>
      <c r="E42">
        <f>D42/1000/9.98</f>
        <v>1.2878069370741483E-2</v>
      </c>
    </row>
    <row r="43" spans="1:5" x14ac:dyDescent="0.25">
      <c r="A43">
        <v>4044</v>
      </c>
      <c r="B43">
        <v>795.84893798999997</v>
      </c>
      <c r="C43">
        <v>443.72567749000001</v>
      </c>
      <c r="D43">
        <v>128.38180542000001</v>
      </c>
      <c r="E43">
        <f>D43/1000/9.98</f>
        <v>1.2863908358717435E-2</v>
      </c>
    </row>
    <row r="44" spans="1:5" x14ac:dyDescent="0.25">
      <c r="A44">
        <v>4045</v>
      </c>
      <c r="B44">
        <v>795.89312743999994</v>
      </c>
      <c r="C44">
        <v>442.89315796</v>
      </c>
      <c r="D44">
        <v>128.28581238000001</v>
      </c>
      <c r="E44">
        <f>D44/1000/9.98</f>
        <v>1.285428981763527E-2</v>
      </c>
    </row>
    <row r="45" spans="1:5" x14ac:dyDescent="0.25">
      <c r="A45">
        <v>4046</v>
      </c>
      <c r="B45">
        <v>795.93731689000003</v>
      </c>
      <c r="C45">
        <v>442.17059325999998</v>
      </c>
      <c r="D45">
        <v>128.13648986999999</v>
      </c>
      <c r="E45">
        <f>D45/1000/9.98</f>
        <v>1.2839327642284567E-2</v>
      </c>
    </row>
    <row r="46" spans="1:5" x14ac:dyDescent="0.25">
      <c r="A46">
        <v>4047</v>
      </c>
      <c r="B46">
        <v>795.98156738</v>
      </c>
      <c r="C46">
        <v>441.75366210999999</v>
      </c>
      <c r="D46">
        <v>127.94719696</v>
      </c>
      <c r="E46">
        <f>D46/1000/9.98</f>
        <v>1.2820360416833668E-2</v>
      </c>
    </row>
    <row r="47" spans="1:5" x14ac:dyDescent="0.25">
      <c r="A47">
        <v>4048</v>
      </c>
      <c r="B47">
        <v>796.02575683999999</v>
      </c>
      <c r="C47">
        <v>440.94802856000001</v>
      </c>
      <c r="D47">
        <v>127.80586243</v>
      </c>
      <c r="E47">
        <f>D47/1000/9.98</f>
        <v>1.2806198640280561E-2</v>
      </c>
    </row>
    <row r="48" spans="1:5" x14ac:dyDescent="0.25">
      <c r="A48">
        <v>4049</v>
      </c>
      <c r="B48">
        <v>796.06994628999996</v>
      </c>
      <c r="C48">
        <v>440.47357177999999</v>
      </c>
      <c r="D48">
        <v>127.6698761</v>
      </c>
      <c r="E48">
        <f>D48/1000/9.98</f>
        <v>1.279257275551102E-2</v>
      </c>
    </row>
    <row r="49" spans="1:5" x14ac:dyDescent="0.25">
      <c r="A49">
        <v>4050</v>
      </c>
      <c r="B49">
        <v>796.11297606999995</v>
      </c>
      <c r="C49">
        <v>439.93692017000001</v>
      </c>
      <c r="D49">
        <v>127.50188446</v>
      </c>
      <c r="E49">
        <f>D49/1000/9.98</f>
        <v>1.2775739925851702E-2</v>
      </c>
    </row>
    <row r="50" spans="1:5" x14ac:dyDescent="0.25">
      <c r="A50">
        <v>4051</v>
      </c>
      <c r="B50">
        <v>796.15722656000003</v>
      </c>
      <c r="C50">
        <v>439.26080322000001</v>
      </c>
      <c r="D50">
        <v>127.37123108</v>
      </c>
      <c r="E50">
        <f>D50/1000/9.98</f>
        <v>1.276264840480962E-2</v>
      </c>
    </row>
    <row r="51" spans="1:5" x14ac:dyDescent="0.25">
      <c r="A51">
        <v>4052</v>
      </c>
      <c r="B51">
        <v>796.20135498000002</v>
      </c>
      <c r="C51">
        <v>438.60900879000002</v>
      </c>
      <c r="D51">
        <v>127.19258118</v>
      </c>
      <c r="E51">
        <f>D51/1000/9.98</f>
        <v>1.2744747613226453E-2</v>
      </c>
    </row>
    <row r="52" spans="1:5" x14ac:dyDescent="0.25">
      <c r="A52">
        <v>4053</v>
      </c>
      <c r="B52">
        <v>796.24566649999997</v>
      </c>
      <c r="C52">
        <v>437.67346191000001</v>
      </c>
      <c r="D52">
        <v>127.04325867</v>
      </c>
      <c r="E52">
        <f>D52/1000/9.98</f>
        <v>1.272978543787575E-2</v>
      </c>
    </row>
    <row r="53" spans="1:5" x14ac:dyDescent="0.25">
      <c r="A53">
        <v>4054</v>
      </c>
      <c r="B53">
        <v>796.28985595999995</v>
      </c>
      <c r="C53">
        <v>436.97714232999999</v>
      </c>
      <c r="D53">
        <v>126.89393616</v>
      </c>
      <c r="E53">
        <f>D53/1000/9.98</f>
        <v>1.2714823262525049E-2</v>
      </c>
    </row>
    <row r="54" spans="1:5" x14ac:dyDescent="0.25">
      <c r="A54">
        <v>4055</v>
      </c>
      <c r="B54">
        <v>796.33294678000004</v>
      </c>
      <c r="C54">
        <v>436.25619506999999</v>
      </c>
      <c r="D54">
        <v>126.77394867</v>
      </c>
      <c r="E54">
        <f>D54/1000/9.98</f>
        <v>1.2702800467935871E-2</v>
      </c>
    </row>
    <row r="55" spans="1:5" x14ac:dyDescent="0.25">
      <c r="A55">
        <v>4056</v>
      </c>
      <c r="B55">
        <v>796.37719727000001</v>
      </c>
      <c r="C55">
        <v>435.51513671999999</v>
      </c>
      <c r="D55">
        <v>126.60595703</v>
      </c>
      <c r="E55">
        <f>D55/1000/9.98</f>
        <v>1.2685967638276553E-2</v>
      </c>
    </row>
    <row r="56" spans="1:5" x14ac:dyDescent="0.25">
      <c r="A56">
        <v>4057</v>
      </c>
      <c r="B56">
        <v>796.42126465000001</v>
      </c>
      <c r="C56">
        <v>434.74853516000002</v>
      </c>
      <c r="D56">
        <v>126.43530273</v>
      </c>
      <c r="E56">
        <f>D56/1000/9.98</f>
        <v>1.2668868009018036E-2</v>
      </c>
    </row>
    <row r="57" spans="1:5" x14ac:dyDescent="0.25">
      <c r="A57">
        <v>4058</v>
      </c>
      <c r="B57">
        <v>796.46551513999998</v>
      </c>
      <c r="C57">
        <v>434.37133789000001</v>
      </c>
      <c r="D57">
        <v>126.31531525</v>
      </c>
      <c r="E57">
        <f>D57/1000/9.98</f>
        <v>1.2656845215430862E-2</v>
      </c>
    </row>
    <row r="58" spans="1:5" x14ac:dyDescent="0.25">
      <c r="A58">
        <v>4059</v>
      </c>
      <c r="B58">
        <v>796.50970458999996</v>
      </c>
      <c r="C58">
        <v>433.58746337999997</v>
      </c>
      <c r="D58">
        <v>126.13932800000001</v>
      </c>
      <c r="E58">
        <f>D58/1000/9.98</f>
        <v>1.2639211222444888E-2</v>
      </c>
    </row>
    <row r="59" spans="1:5" x14ac:dyDescent="0.25">
      <c r="A59">
        <v>4060</v>
      </c>
      <c r="B59">
        <v>796.55389404000005</v>
      </c>
      <c r="C59">
        <v>433.44226073999999</v>
      </c>
      <c r="D59">
        <v>126.0033493</v>
      </c>
      <c r="E59">
        <f>D59/1000/9.98</f>
        <v>1.2625586102204406E-2</v>
      </c>
    </row>
    <row r="60" spans="1:5" x14ac:dyDescent="0.25">
      <c r="A60">
        <v>4061</v>
      </c>
      <c r="B60">
        <v>796.59686279000005</v>
      </c>
      <c r="C60">
        <v>433.38088988999999</v>
      </c>
      <c r="D60">
        <v>125.88600159000001</v>
      </c>
      <c r="E60">
        <f>D60/1000/9.98</f>
        <v>1.2613827814629259E-2</v>
      </c>
    </row>
    <row r="61" spans="1:5" x14ac:dyDescent="0.25">
      <c r="A61">
        <v>4062</v>
      </c>
      <c r="B61">
        <v>796.64105225000003</v>
      </c>
      <c r="C61">
        <v>433.47708130000001</v>
      </c>
      <c r="D61">
        <v>125.76068878</v>
      </c>
      <c r="E61">
        <f>D61/1000/9.98</f>
        <v>1.2601271420841682E-2</v>
      </c>
    </row>
    <row r="62" spans="1:5" x14ac:dyDescent="0.25">
      <c r="A62">
        <v>4063</v>
      </c>
      <c r="B62">
        <v>796.68530272999999</v>
      </c>
      <c r="C62">
        <v>433.01107788000002</v>
      </c>
      <c r="D62">
        <v>125.62202454</v>
      </c>
      <c r="E62">
        <f>D62/1000/9.98</f>
        <v>1.2587377208416833E-2</v>
      </c>
    </row>
    <row r="63" spans="1:5" x14ac:dyDescent="0.25">
      <c r="A63">
        <v>4064</v>
      </c>
      <c r="B63">
        <v>796.72955321999996</v>
      </c>
      <c r="C63">
        <v>432.79690552</v>
      </c>
      <c r="D63">
        <v>125.51538085999999</v>
      </c>
      <c r="E63">
        <f>D63/1000/9.98</f>
        <v>1.2576691468937876E-2</v>
      </c>
    </row>
    <row r="64" spans="1:5" x14ac:dyDescent="0.25">
      <c r="A64">
        <v>4065</v>
      </c>
      <c r="B64">
        <v>796.77368163999995</v>
      </c>
      <c r="C64">
        <v>432.56854248000002</v>
      </c>
      <c r="D64">
        <v>125.39805603000001</v>
      </c>
      <c r="E64">
        <f>D64/1000/9.98</f>
        <v>1.2564935473947896E-2</v>
      </c>
    </row>
    <row r="65" spans="1:5" x14ac:dyDescent="0.25">
      <c r="A65">
        <v>4066</v>
      </c>
      <c r="B65">
        <v>796.81787109000004</v>
      </c>
      <c r="C65">
        <v>432.37130737000001</v>
      </c>
      <c r="D65">
        <v>125.26473236</v>
      </c>
      <c r="E65">
        <f>D65/1000/9.98</f>
        <v>1.2551576388777554E-2</v>
      </c>
    </row>
    <row r="66" spans="1:5" x14ac:dyDescent="0.25">
      <c r="A66">
        <v>4067</v>
      </c>
      <c r="B66">
        <v>796.86090088000003</v>
      </c>
      <c r="C66">
        <v>431.97106933999999</v>
      </c>
      <c r="D66">
        <v>125.09141541</v>
      </c>
      <c r="E66">
        <f>D66/1000/9.98</f>
        <v>1.2534209960921841E-2</v>
      </c>
    </row>
    <row r="67" spans="1:5" x14ac:dyDescent="0.25">
      <c r="A67">
        <v>4068</v>
      </c>
      <c r="B67">
        <v>796.90509033000001</v>
      </c>
      <c r="C67">
        <v>431.85409546</v>
      </c>
      <c r="D67">
        <v>124.95008850000001</v>
      </c>
      <c r="E67">
        <f>D67/1000/9.98</f>
        <v>1.252004894789579E-2</v>
      </c>
    </row>
    <row r="68" spans="1:5" x14ac:dyDescent="0.25">
      <c r="A68">
        <v>4069</v>
      </c>
      <c r="B68">
        <v>796.94934081999997</v>
      </c>
      <c r="C68">
        <v>431.44540404999998</v>
      </c>
      <c r="D68">
        <v>124.83809662</v>
      </c>
      <c r="E68">
        <f>D68/1000/9.98</f>
        <v>1.2508827316633267E-2</v>
      </c>
    </row>
    <row r="69" spans="1:5" x14ac:dyDescent="0.25">
      <c r="A69">
        <v>4070</v>
      </c>
      <c r="B69">
        <v>796.99353026999995</v>
      </c>
      <c r="C69">
        <v>430.99041748000002</v>
      </c>
      <c r="D69">
        <v>124.69143677</v>
      </c>
      <c r="E69">
        <f>D69/1000/9.98</f>
        <v>1.2494131940881763E-2</v>
      </c>
    </row>
    <row r="70" spans="1:5" x14ac:dyDescent="0.25">
      <c r="A70">
        <v>4071</v>
      </c>
      <c r="B70">
        <v>797.03753661999997</v>
      </c>
      <c r="C70">
        <v>430.50897216999999</v>
      </c>
      <c r="D70">
        <v>124.51279449</v>
      </c>
      <c r="E70">
        <f>D70/1000/9.98</f>
        <v>1.2476231912825651E-2</v>
      </c>
    </row>
    <row r="71" spans="1:5" x14ac:dyDescent="0.25">
      <c r="A71">
        <v>4072</v>
      </c>
      <c r="B71">
        <v>797.08172606999995</v>
      </c>
      <c r="C71">
        <v>429.92529296999999</v>
      </c>
      <c r="D71">
        <v>124.36347198</v>
      </c>
      <c r="E71">
        <f>D71/1000/9.98</f>
        <v>1.246126973747495E-2</v>
      </c>
    </row>
    <row r="72" spans="1:5" x14ac:dyDescent="0.25">
      <c r="A72">
        <v>4073</v>
      </c>
      <c r="B72">
        <v>797.12475586000005</v>
      </c>
      <c r="C72">
        <v>429.33786011000001</v>
      </c>
      <c r="D72">
        <v>124.24081421</v>
      </c>
      <c r="E72">
        <f>D72/1000/9.98</f>
        <v>1.2448979379759518E-2</v>
      </c>
    </row>
    <row r="73" spans="1:5" x14ac:dyDescent="0.25">
      <c r="A73">
        <v>4074</v>
      </c>
      <c r="B73">
        <v>797.16888428000004</v>
      </c>
      <c r="C73">
        <v>428.86648559999998</v>
      </c>
      <c r="D73">
        <v>124.04349517999999</v>
      </c>
      <c r="E73">
        <f>D73/1000/9.98</f>
        <v>1.2429207933867734E-2</v>
      </c>
    </row>
    <row r="74" spans="1:5" x14ac:dyDescent="0.25">
      <c r="A74">
        <v>4075</v>
      </c>
      <c r="B74">
        <v>797.21307373000002</v>
      </c>
      <c r="C74">
        <v>428.18060302999999</v>
      </c>
      <c r="D74">
        <v>123.89416504</v>
      </c>
      <c r="E74">
        <f>D74/1000/9.98</f>
        <v>1.2414244993987977E-2</v>
      </c>
    </row>
    <row r="75" spans="1:5" x14ac:dyDescent="0.25">
      <c r="A75">
        <v>4076</v>
      </c>
      <c r="B75">
        <v>797.25738524999997</v>
      </c>
      <c r="C75">
        <v>427.83093262</v>
      </c>
      <c r="D75">
        <v>123.75286102</v>
      </c>
      <c r="E75">
        <f>D75/1000/9.98</f>
        <v>1.2400086274549096E-2</v>
      </c>
    </row>
    <row r="76" spans="1:5" x14ac:dyDescent="0.25">
      <c r="A76">
        <v>4077</v>
      </c>
      <c r="B76">
        <v>797.30151366999996</v>
      </c>
      <c r="C76">
        <v>427.26013183999999</v>
      </c>
      <c r="D76">
        <v>123.57954407</v>
      </c>
      <c r="E76">
        <f>D76/1000/9.98</f>
        <v>1.2382719846693386E-2</v>
      </c>
    </row>
    <row r="77" spans="1:5" x14ac:dyDescent="0.25">
      <c r="A77">
        <v>4078</v>
      </c>
      <c r="B77">
        <v>797.34576416000004</v>
      </c>
      <c r="C77">
        <v>426.89819335999999</v>
      </c>
      <c r="D77">
        <v>123.40621185000001</v>
      </c>
      <c r="E77">
        <f>D77/1000/9.98</f>
        <v>1.2365351888777555E-2</v>
      </c>
    </row>
    <row r="78" spans="1:5" x14ac:dyDescent="0.25">
      <c r="A78">
        <v>4079</v>
      </c>
      <c r="B78">
        <v>797.38879395000004</v>
      </c>
      <c r="C78">
        <v>426.39627074999999</v>
      </c>
      <c r="D78">
        <v>123.24356079</v>
      </c>
      <c r="E78">
        <f>D78/1000/9.98</f>
        <v>1.2349054187374749E-2</v>
      </c>
    </row>
    <row r="79" spans="1:5" x14ac:dyDescent="0.25">
      <c r="A79">
        <v>4080</v>
      </c>
      <c r="B79">
        <v>797.43304443</v>
      </c>
      <c r="C79">
        <v>425.92730712999997</v>
      </c>
      <c r="D79">
        <v>123.12358093</v>
      </c>
      <c r="E79">
        <f>D79/1000/9.98</f>
        <v>1.233703215731463E-2</v>
      </c>
    </row>
    <row r="80" spans="1:5" x14ac:dyDescent="0.25">
      <c r="A80">
        <v>4081</v>
      </c>
      <c r="B80">
        <v>797.47723388999998</v>
      </c>
      <c r="C80">
        <v>425.34384154999998</v>
      </c>
      <c r="D80">
        <v>122.94491576999999</v>
      </c>
      <c r="E80">
        <f>D80/1000/9.98</f>
        <v>1.2319129836673345E-2</v>
      </c>
    </row>
    <row r="81" spans="1:5" x14ac:dyDescent="0.25">
      <c r="A81">
        <v>4082</v>
      </c>
      <c r="B81">
        <v>797.52142333999996</v>
      </c>
      <c r="C81">
        <v>424.88610840000001</v>
      </c>
      <c r="D81">
        <v>122.79826355</v>
      </c>
      <c r="E81">
        <f>D81/1000/9.98</f>
        <v>1.23044352254509E-2</v>
      </c>
    </row>
    <row r="82" spans="1:5" x14ac:dyDescent="0.25">
      <c r="A82">
        <v>4083</v>
      </c>
      <c r="B82">
        <v>797.56567383000004</v>
      </c>
      <c r="C82">
        <v>424.23815918000003</v>
      </c>
      <c r="D82">
        <v>122.63560486</v>
      </c>
      <c r="E82">
        <f>D82/1000/9.98</f>
        <v>1.2288136759519038E-2</v>
      </c>
    </row>
    <row r="83" spans="1:5" x14ac:dyDescent="0.25">
      <c r="A83">
        <v>4084</v>
      </c>
      <c r="B83">
        <v>797.60986328000001</v>
      </c>
      <c r="C83">
        <v>423.68850708000002</v>
      </c>
      <c r="D83">
        <v>122.49161530000001</v>
      </c>
      <c r="E83">
        <f>D83/1000/9.98</f>
        <v>1.2273708947895793E-2</v>
      </c>
    </row>
    <row r="84" spans="1:5" x14ac:dyDescent="0.25">
      <c r="A84">
        <v>4085</v>
      </c>
      <c r="B84">
        <v>797.65289307</v>
      </c>
      <c r="C84">
        <v>423.08001709000001</v>
      </c>
      <c r="D84">
        <v>122.31030273</v>
      </c>
      <c r="E84">
        <f>D84/1000/9.98</f>
        <v>1.2255541355711422E-2</v>
      </c>
    </row>
    <row r="85" spans="1:5" x14ac:dyDescent="0.25">
      <c r="A85">
        <v>4086</v>
      </c>
      <c r="B85">
        <v>797.69708251999998</v>
      </c>
      <c r="C85">
        <v>422.43746948</v>
      </c>
      <c r="D85">
        <v>122.13431549000001</v>
      </c>
      <c r="E85">
        <f>D85/1000/9.98</f>
        <v>1.2237907363727455E-2</v>
      </c>
    </row>
    <row r="86" spans="1:5" x14ac:dyDescent="0.25">
      <c r="A86">
        <v>4087</v>
      </c>
      <c r="B86">
        <v>797.74127196999996</v>
      </c>
      <c r="C86">
        <v>422.14114380000001</v>
      </c>
      <c r="D86">
        <v>121.97165680000001</v>
      </c>
      <c r="E86">
        <f>D86/1000/9.98</f>
        <v>1.2221608897795591E-2</v>
      </c>
    </row>
    <row r="87" spans="1:5" x14ac:dyDescent="0.25">
      <c r="A87">
        <v>4088</v>
      </c>
      <c r="B87">
        <v>797.78552246000004</v>
      </c>
      <c r="C87">
        <v>421.46902466</v>
      </c>
      <c r="D87">
        <v>121.82234192</v>
      </c>
      <c r="E87">
        <f>D87/1000/9.98</f>
        <v>1.2206647486973947E-2</v>
      </c>
    </row>
    <row r="88" spans="1:5" x14ac:dyDescent="0.25">
      <c r="A88">
        <v>4089</v>
      </c>
      <c r="B88">
        <v>797.82965088000003</v>
      </c>
      <c r="C88">
        <v>421.21051025000003</v>
      </c>
      <c r="D88">
        <v>121.69968414</v>
      </c>
      <c r="E88">
        <f>D88/1000/9.98</f>
        <v>1.2194357128256512E-2</v>
      </c>
    </row>
    <row r="89" spans="1:5" x14ac:dyDescent="0.25">
      <c r="A89">
        <v>4090</v>
      </c>
      <c r="B89">
        <v>797.87280272999999</v>
      </c>
      <c r="C89">
        <v>420.7862854</v>
      </c>
      <c r="D89">
        <v>121.56369019</v>
      </c>
      <c r="E89">
        <f>D89/1000/9.98</f>
        <v>1.218073047995992E-2</v>
      </c>
    </row>
    <row r="90" spans="1:5" x14ac:dyDescent="0.25">
      <c r="A90">
        <v>4091</v>
      </c>
      <c r="B90">
        <v>797.91705321999996</v>
      </c>
      <c r="C90">
        <v>420.50027466</v>
      </c>
      <c r="D90">
        <v>121.35304259999999</v>
      </c>
      <c r="E90">
        <f>D90/1000/9.98</f>
        <v>1.2159623507014026E-2</v>
      </c>
    </row>
    <row r="91" spans="1:5" x14ac:dyDescent="0.25">
      <c r="A91">
        <v>4092</v>
      </c>
      <c r="B91">
        <v>797.96124268000005</v>
      </c>
      <c r="C91">
        <v>420.17260742000002</v>
      </c>
      <c r="D91">
        <v>121.21971893</v>
      </c>
      <c r="E91">
        <f>D91/1000/9.98</f>
        <v>1.2146264421843687E-2</v>
      </c>
    </row>
    <row r="92" spans="1:5" x14ac:dyDescent="0.25">
      <c r="A92">
        <v>4093</v>
      </c>
      <c r="B92">
        <v>798.00543213000003</v>
      </c>
      <c r="C92">
        <v>419.54458618000001</v>
      </c>
      <c r="D92">
        <v>121.13439178</v>
      </c>
      <c r="E92">
        <f>D92/1000/9.98</f>
        <v>1.2137714607214429E-2</v>
      </c>
    </row>
    <row r="93" spans="1:5" x14ac:dyDescent="0.25">
      <c r="A93">
        <v>4094</v>
      </c>
      <c r="B93">
        <v>798.04962158000001</v>
      </c>
      <c r="C93">
        <v>419.16186522999999</v>
      </c>
      <c r="D93">
        <v>120.99307251</v>
      </c>
      <c r="E93">
        <f>D93/1000/9.98</f>
        <v>1.212355435971944E-2</v>
      </c>
    </row>
    <row r="94" spans="1:5" x14ac:dyDescent="0.25">
      <c r="A94">
        <v>4095</v>
      </c>
      <c r="B94">
        <v>798.09387206999997</v>
      </c>
      <c r="C94">
        <v>418.67672728999997</v>
      </c>
      <c r="D94">
        <v>120.85173798</v>
      </c>
      <c r="E94">
        <f>D94/1000/9.98</f>
        <v>1.2109392583166331E-2</v>
      </c>
    </row>
    <row r="95" spans="1:5" x14ac:dyDescent="0.25">
      <c r="A95">
        <v>4096</v>
      </c>
      <c r="B95">
        <v>798.13690185999997</v>
      </c>
      <c r="C95">
        <v>418.42459106000001</v>
      </c>
      <c r="D95">
        <v>120.73442841000001</v>
      </c>
      <c r="E95">
        <f>D95/1000/9.98</f>
        <v>1.2097638117234469E-2</v>
      </c>
    </row>
    <row r="96" spans="1:5" x14ac:dyDescent="0.25">
      <c r="A96">
        <v>4097</v>
      </c>
      <c r="B96">
        <v>798.18109131000006</v>
      </c>
      <c r="C96">
        <v>418.01617432</v>
      </c>
      <c r="D96">
        <v>120.59577179</v>
      </c>
      <c r="E96">
        <f>D96/1000/9.98</f>
        <v>1.2083744668336673E-2</v>
      </c>
    </row>
    <row r="97" spans="1:5" x14ac:dyDescent="0.25">
      <c r="A97">
        <v>4098</v>
      </c>
      <c r="B97">
        <v>798.22540283000001</v>
      </c>
      <c r="C97">
        <v>417.65222168000003</v>
      </c>
      <c r="D97">
        <v>120.49978638</v>
      </c>
      <c r="E97">
        <f>D97/1000/9.98</f>
        <v>1.2074126891783566E-2</v>
      </c>
    </row>
    <row r="98" spans="1:5" x14ac:dyDescent="0.25">
      <c r="A98">
        <v>4099</v>
      </c>
      <c r="B98">
        <v>798.26959228999999</v>
      </c>
      <c r="C98">
        <v>417.32424927</v>
      </c>
      <c r="D98">
        <v>120.40111542</v>
      </c>
      <c r="E98">
        <f>D98/1000/9.98</f>
        <v>1.2064240022044087E-2</v>
      </c>
    </row>
    <row r="99" spans="1:5" x14ac:dyDescent="0.25">
      <c r="A99">
        <v>4100</v>
      </c>
      <c r="B99">
        <v>798.31384276999995</v>
      </c>
      <c r="C99">
        <v>416.78097534</v>
      </c>
      <c r="D99">
        <v>120.31045532</v>
      </c>
      <c r="E99">
        <f>D99/1000/9.98</f>
        <v>1.2055155843687375E-2</v>
      </c>
    </row>
    <row r="100" spans="1:5" x14ac:dyDescent="0.25">
      <c r="A100">
        <v>4101</v>
      </c>
      <c r="B100">
        <v>798.35681151999995</v>
      </c>
      <c r="C100">
        <v>416.37420653999999</v>
      </c>
      <c r="D100">
        <v>120.15580749999999</v>
      </c>
      <c r="E100">
        <f>D100/1000/9.98</f>
        <v>1.203966007014028E-2</v>
      </c>
    </row>
    <row r="101" spans="1:5" x14ac:dyDescent="0.25">
      <c r="A101">
        <v>4102</v>
      </c>
      <c r="B101">
        <v>798.40100098000005</v>
      </c>
      <c r="C101">
        <v>415.97210693</v>
      </c>
      <c r="D101">
        <v>120.01448059000001</v>
      </c>
      <c r="E101">
        <f>D101/1000/9.98</f>
        <v>1.2025499057114229E-2</v>
      </c>
    </row>
    <row r="102" spans="1:5" x14ac:dyDescent="0.25">
      <c r="A102">
        <v>4103</v>
      </c>
      <c r="B102">
        <v>798.44525146000001</v>
      </c>
      <c r="C102">
        <v>415.48266602000001</v>
      </c>
      <c r="D102">
        <v>119.87849426</v>
      </c>
      <c r="E102">
        <f>D102/1000/9.98</f>
        <v>1.2011873172344688E-2</v>
      </c>
    </row>
    <row r="103" spans="1:5" x14ac:dyDescent="0.25">
      <c r="A103">
        <v>4104</v>
      </c>
      <c r="B103">
        <v>798.48950194999998</v>
      </c>
      <c r="C103">
        <v>415.26638794000002</v>
      </c>
      <c r="D103">
        <v>119.70516968</v>
      </c>
      <c r="E103">
        <f>D103/1000/9.98</f>
        <v>1.199450597995992E-2</v>
      </c>
    </row>
    <row r="104" spans="1:5" x14ac:dyDescent="0.25">
      <c r="A104">
        <v>4105</v>
      </c>
      <c r="B104">
        <v>798.53369140999996</v>
      </c>
      <c r="C104">
        <v>414.82055664000001</v>
      </c>
      <c r="D104">
        <v>119.57718658</v>
      </c>
      <c r="E104">
        <f>D104/1000/9.98</f>
        <v>1.1981682022044089E-2</v>
      </c>
    </row>
    <row r="105" spans="1:5" x14ac:dyDescent="0.25">
      <c r="A105">
        <v>4106</v>
      </c>
      <c r="B105">
        <v>798.57788086000005</v>
      </c>
      <c r="C105">
        <v>414.48754882999998</v>
      </c>
      <c r="D105">
        <v>119.48385620000001</v>
      </c>
      <c r="E105">
        <f>D105/1000/9.98</f>
        <v>1.1972330280561123E-2</v>
      </c>
    </row>
    <row r="106" spans="1:5" x14ac:dyDescent="0.25">
      <c r="A106">
        <v>4107</v>
      </c>
      <c r="B106">
        <v>798.62091064000003</v>
      </c>
      <c r="C106">
        <v>414.11077881</v>
      </c>
      <c r="D106">
        <v>119.3238678</v>
      </c>
      <c r="E106">
        <f>D106/1000/9.98</f>
        <v>1.1956299378757515E-2</v>
      </c>
    </row>
    <row r="107" spans="1:5" x14ac:dyDescent="0.25">
      <c r="A107">
        <v>4108</v>
      </c>
      <c r="B107">
        <v>798.66510010000002</v>
      </c>
      <c r="C107">
        <v>413.66195678999998</v>
      </c>
      <c r="D107">
        <v>119.17188263</v>
      </c>
      <c r="E107">
        <f>D107/1000/9.98</f>
        <v>1.1941070403807616E-2</v>
      </c>
    </row>
    <row r="108" spans="1:5" x14ac:dyDescent="0.25">
      <c r="A108">
        <v>4109</v>
      </c>
      <c r="B108">
        <v>798.70922852000001</v>
      </c>
      <c r="C108">
        <v>413.24523926000001</v>
      </c>
      <c r="D108">
        <v>119.04122925</v>
      </c>
      <c r="E108">
        <f>D108/1000/9.98</f>
        <v>1.1927978882765531E-2</v>
      </c>
    </row>
    <row r="109" spans="1:5" x14ac:dyDescent="0.25">
      <c r="A109">
        <v>4110</v>
      </c>
      <c r="B109">
        <v>798.75347899999997</v>
      </c>
      <c r="C109">
        <v>412.95388794000002</v>
      </c>
      <c r="D109">
        <v>118.89456939999999</v>
      </c>
      <c r="E109">
        <f>D109/1000/9.98</f>
        <v>1.1913283507014026E-2</v>
      </c>
    </row>
    <row r="110" spans="1:5" x14ac:dyDescent="0.25">
      <c r="A110">
        <v>4111</v>
      </c>
      <c r="B110">
        <v>798.79772949000005</v>
      </c>
      <c r="C110">
        <v>412.47543335</v>
      </c>
      <c r="D110">
        <v>118.77458190999999</v>
      </c>
      <c r="E110">
        <f>D110/1000/9.98</f>
        <v>1.1901260712424849E-2</v>
      </c>
    </row>
    <row r="111" spans="1:5" x14ac:dyDescent="0.25">
      <c r="A111">
        <v>4112</v>
      </c>
      <c r="B111">
        <v>798.84075928000004</v>
      </c>
      <c r="C111">
        <v>411.72525023999998</v>
      </c>
      <c r="D111">
        <v>118.64659119</v>
      </c>
      <c r="E111">
        <f>D111/1000/9.98</f>
        <v>1.1888435990981962E-2</v>
      </c>
    </row>
    <row r="112" spans="1:5" x14ac:dyDescent="0.25">
      <c r="A112">
        <v>4113</v>
      </c>
      <c r="B112">
        <v>798.88494873000002</v>
      </c>
      <c r="C112">
        <v>411.21716308999999</v>
      </c>
      <c r="D112">
        <v>118.52126312</v>
      </c>
      <c r="E112">
        <f>D112/1000/9.98</f>
        <v>1.1875878068136272E-2</v>
      </c>
    </row>
    <row r="113" spans="1:5" x14ac:dyDescent="0.25">
      <c r="A113">
        <v>4114</v>
      </c>
      <c r="B113">
        <v>798.92919921999999</v>
      </c>
      <c r="C113">
        <v>410.88946533000001</v>
      </c>
      <c r="D113">
        <v>118.39328003</v>
      </c>
      <c r="E113">
        <f>D113/1000/9.98</f>
        <v>1.1863054111222446E-2</v>
      </c>
    </row>
    <row r="114" spans="1:5" x14ac:dyDescent="0.25">
      <c r="A114">
        <v>4115</v>
      </c>
      <c r="B114">
        <v>798.97338866999996</v>
      </c>
      <c r="C114">
        <v>410.45343018</v>
      </c>
      <c r="D114">
        <v>118.27060699</v>
      </c>
      <c r="E114">
        <f>D114/1000/9.98</f>
        <v>1.1850762223446894E-2</v>
      </c>
    </row>
    <row r="115" spans="1:5" x14ac:dyDescent="0.25">
      <c r="A115">
        <v>4116</v>
      </c>
      <c r="B115">
        <v>799.01757812999995</v>
      </c>
      <c r="C115">
        <v>410.04974364999998</v>
      </c>
      <c r="D115">
        <v>118.12663268999999</v>
      </c>
      <c r="E115">
        <f>D115/1000/9.98</f>
        <v>1.1836335940881763E-2</v>
      </c>
    </row>
    <row r="116" spans="1:5" x14ac:dyDescent="0.25">
      <c r="A116">
        <v>4117</v>
      </c>
      <c r="B116">
        <v>799.06170654000005</v>
      </c>
      <c r="C116">
        <v>409.36737061000002</v>
      </c>
      <c r="D116">
        <v>117.99331665</v>
      </c>
      <c r="E116">
        <f>D116/1000/9.98</f>
        <v>1.1822977620240481E-2</v>
      </c>
    </row>
    <row r="117" spans="1:5" x14ac:dyDescent="0.25">
      <c r="A117">
        <v>4118</v>
      </c>
      <c r="B117">
        <v>799.10479736000002</v>
      </c>
      <c r="C117">
        <v>409.05096436000002</v>
      </c>
      <c r="D117">
        <v>117.81465912</v>
      </c>
      <c r="E117">
        <f>D117/1000/9.98</f>
        <v>1.1805076064128256E-2</v>
      </c>
    </row>
    <row r="118" spans="1:5" x14ac:dyDescent="0.25">
      <c r="A118">
        <v>4119</v>
      </c>
      <c r="B118">
        <v>799.14898682</v>
      </c>
      <c r="C118">
        <v>408.40267943999999</v>
      </c>
      <c r="D118">
        <v>117.67066955999999</v>
      </c>
      <c r="E118">
        <f>D118/1000/9.98</f>
        <v>1.1790648252505009E-2</v>
      </c>
    </row>
    <row r="119" spans="1:5" x14ac:dyDescent="0.25">
      <c r="A119">
        <v>4120</v>
      </c>
      <c r="B119">
        <v>799.19317626999998</v>
      </c>
      <c r="C119">
        <v>408.15072631999999</v>
      </c>
      <c r="D119">
        <v>117.57467651</v>
      </c>
      <c r="E119">
        <f>D119/1000/9.98</f>
        <v>1.1781029710420842E-2</v>
      </c>
    </row>
    <row r="120" spans="1:5" x14ac:dyDescent="0.25">
      <c r="A120">
        <v>4121</v>
      </c>
      <c r="B120">
        <v>799.23736571999996</v>
      </c>
      <c r="C120">
        <v>407.64208983999998</v>
      </c>
      <c r="D120">
        <v>117.40935516</v>
      </c>
      <c r="E120">
        <f>D120/1000/9.98</f>
        <v>1.176446444488978E-2</v>
      </c>
    </row>
    <row r="121" spans="1:5" x14ac:dyDescent="0.25">
      <c r="A121">
        <v>4122</v>
      </c>
      <c r="B121">
        <v>799.28155518000005</v>
      </c>
      <c r="C121">
        <v>407.20278931000001</v>
      </c>
      <c r="D121">
        <v>117.28669739</v>
      </c>
      <c r="E121">
        <f>D121/1000/9.98</f>
        <v>1.1752174087174348E-2</v>
      </c>
    </row>
    <row r="122" spans="1:5" x14ac:dyDescent="0.25">
      <c r="A122">
        <v>4123</v>
      </c>
      <c r="B122">
        <v>799.32574463000003</v>
      </c>
      <c r="C122">
        <v>406.73773193</v>
      </c>
      <c r="D122">
        <v>117.15870667</v>
      </c>
      <c r="E122">
        <f>D122/1000/9.98</f>
        <v>1.1739349365731462E-2</v>
      </c>
    </row>
    <row r="123" spans="1:5" x14ac:dyDescent="0.25">
      <c r="A123">
        <v>4124</v>
      </c>
      <c r="B123">
        <v>799.36877441000001</v>
      </c>
      <c r="C123">
        <v>406.42568970000002</v>
      </c>
      <c r="D123">
        <v>117.01205444</v>
      </c>
      <c r="E123">
        <f>D123/1000/9.98</f>
        <v>1.1724654753507013E-2</v>
      </c>
    </row>
    <row r="124" spans="1:5" x14ac:dyDescent="0.25">
      <c r="A124">
        <v>4125</v>
      </c>
      <c r="B124">
        <v>799.41302489999998</v>
      </c>
      <c r="C124">
        <v>405.76361084000001</v>
      </c>
      <c r="D124">
        <v>116.8547287</v>
      </c>
      <c r="E124">
        <f>D124/1000/9.98</f>
        <v>1.1708890651302603E-2</v>
      </c>
    </row>
    <row r="125" spans="1:5" x14ac:dyDescent="0.25">
      <c r="A125">
        <v>4126</v>
      </c>
      <c r="B125">
        <v>799.45721435999997</v>
      </c>
      <c r="C125">
        <v>405.43627930000002</v>
      </c>
      <c r="D125">
        <v>116.72674560999999</v>
      </c>
      <c r="E125">
        <f>D125/1000/9.98</f>
        <v>1.1696066694388775E-2</v>
      </c>
    </row>
    <row r="126" spans="1:5" x14ac:dyDescent="0.25">
      <c r="A126">
        <v>4127</v>
      </c>
      <c r="B126">
        <v>799.50134276999995</v>
      </c>
      <c r="C126">
        <v>405.19937134000003</v>
      </c>
      <c r="D126">
        <v>116.59608459</v>
      </c>
      <c r="E126">
        <f>D126/1000/9.98</f>
        <v>1.1682974407815632E-2</v>
      </c>
    </row>
    <row r="127" spans="1:5" x14ac:dyDescent="0.25">
      <c r="A127">
        <v>4128</v>
      </c>
      <c r="B127">
        <v>799.54559326000003</v>
      </c>
      <c r="C127">
        <v>404.45129394999998</v>
      </c>
      <c r="D127">
        <v>116.46276093</v>
      </c>
      <c r="E127">
        <f>D127/1000/9.98</f>
        <v>1.1669615323647294E-2</v>
      </c>
    </row>
    <row r="128" spans="1:5" x14ac:dyDescent="0.25">
      <c r="A128">
        <v>4129</v>
      </c>
      <c r="B128">
        <v>799.58978271000001</v>
      </c>
      <c r="C128">
        <v>404.36187744</v>
      </c>
      <c r="D128">
        <v>116.3161087</v>
      </c>
      <c r="E128">
        <f>D128/1000/9.98</f>
        <v>1.1654920711422845E-2</v>
      </c>
    </row>
    <row r="129" spans="1:5" x14ac:dyDescent="0.25">
      <c r="A129">
        <v>4130</v>
      </c>
      <c r="B129">
        <v>799.63287353999999</v>
      </c>
      <c r="C129">
        <v>403.89154052999999</v>
      </c>
      <c r="D129">
        <v>116.16145324999999</v>
      </c>
      <c r="E129">
        <f>D129/1000/9.98</f>
        <v>1.1639424173346692E-2</v>
      </c>
    </row>
    <row r="130" spans="1:5" x14ac:dyDescent="0.25">
      <c r="A130">
        <v>4131</v>
      </c>
      <c r="B130">
        <v>799.67712401999995</v>
      </c>
      <c r="C130">
        <v>403.29083251999998</v>
      </c>
      <c r="D130">
        <v>116.01746368000001</v>
      </c>
      <c r="E130">
        <f>D130/1000/9.98</f>
        <v>1.1624996360721443E-2</v>
      </c>
    </row>
    <row r="131" spans="1:5" x14ac:dyDescent="0.25">
      <c r="A131">
        <v>4132</v>
      </c>
      <c r="B131">
        <v>799.72131348000005</v>
      </c>
      <c r="C131">
        <v>402.71942138999998</v>
      </c>
      <c r="D131">
        <v>115.86280823</v>
      </c>
      <c r="E131">
        <f>D131/1000/9.98</f>
        <v>1.1609499822645291E-2</v>
      </c>
    </row>
    <row r="132" spans="1:5" x14ac:dyDescent="0.25">
      <c r="A132">
        <v>4133</v>
      </c>
      <c r="B132">
        <v>799.76556396000001</v>
      </c>
      <c r="C132">
        <v>402.29660034</v>
      </c>
      <c r="D132">
        <v>115.72415924000001</v>
      </c>
      <c r="E132">
        <f>D132/1000/9.98</f>
        <v>1.1595607138276552E-2</v>
      </c>
    </row>
    <row r="133" spans="1:5" x14ac:dyDescent="0.25">
      <c r="A133">
        <v>4134</v>
      </c>
      <c r="B133">
        <v>799.80975341999999</v>
      </c>
      <c r="C133">
        <v>401.78790283000001</v>
      </c>
      <c r="D133">
        <v>115.54283905</v>
      </c>
      <c r="E133">
        <f>D133/1000/9.98</f>
        <v>1.157743878256513E-2</v>
      </c>
    </row>
    <row r="134" spans="1:5" x14ac:dyDescent="0.25">
      <c r="A134">
        <v>4135</v>
      </c>
      <c r="B134">
        <v>799.85284423999997</v>
      </c>
      <c r="C134">
        <v>401.44497681000001</v>
      </c>
      <c r="D134">
        <v>115.43618011</v>
      </c>
      <c r="E134">
        <f>D134/1000/9.98</f>
        <v>1.1566751514028055E-2</v>
      </c>
    </row>
    <row r="135" spans="1:5" x14ac:dyDescent="0.25">
      <c r="A135">
        <v>4136</v>
      </c>
      <c r="B135">
        <v>799.89697265999996</v>
      </c>
      <c r="C135">
        <v>401.01519775000003</v>
      </c>
      <c r="D135">
        <v>115.2868576</v>
      </c>
      <c r="E135">
        <f>D135/1000/9.98</f>
        <v>1.1551789338677355E-2</v>
      </c>
    </row>
    <row r="136" spans="1:5" x14ac:dyDescent="0.25">
      <c r="A136">
        <v>4137</v>
      </c>
      <c r="B136">
        <v>799.94116211000005</v>
      </c>
      <c r="C136">
        <v>400.63882446000002</v>
      </c>
      <c r="D136">
        <v>115.14020538</v>
      </c>
      <c r="E136">
        <f>D136/1000/9.98</f>
        <v>1.153709472745491E-2</v>
      </c>
    </row>
    <row r="137" spans="1:5" x14ac:dyDescent="0.25">
      <c r="A137">
        <v>4138</v>
      </c>
      <c r="B137">
        <v>799.98535156000003</v>
      </c>
      <c r="C137">
        <v>400.01641846000001</v>
      </c>
      <c r="D137">
        <v>115.06021118</v>
      </c>
      <c r="E137">
        <f>D137/1000/9.98</f>
        <v>1.1529079276553106E-2</v>
      </c>
    </row>
    <row r="138" spans="1:5" x14ac:dyDescent="0.25">
      <c r="A138">
        <v>4139</v>
      </c>
      <c r="B138">
        <v>800.02954102000001</v>
      </c>
      <c r="C138">
        <v>399.70379638999998</v>
      </c>
      <c r="D138">
        <v>114.91087340999999</v>
      </c>
      <c r="E138">
        <f>D138/1000/9.98</f>
        <v>1.1514115572144287E-2</v>
      </c>
    </row>
    <row r="139" spans="1:5" x14ac:dyDescent="0.25">
      <c r="A139">
        <v>4140</v>
      </c>
      <c r="B139">
        <v>800.07379149999997</v>
      </c>
      <c r="C139">
        <v>399.28524779999998</v>
      </c>
      <c r="D139">
        <v>114.72689819</v>
      </c>
      <c r="E139">
        <f>D139/1000/9.98</f>
        <v>1.1495681181362724E-2</v>
      </c>
    </row>
    <row r="140" spans="1:5" x14ac:dyDescent="0.25">
      <c r="A140">
        <v>4141</v>
      </c>
      <c r="B140">
        <v>800.11676024999997</v>
      </c>
      <c r="C140">
        <v>398.76751709000001</v>
      </c>
      <c r="D140">
        <v>114.59091187</v>
      </c>
      <c r="E140">
        <f>D140/1000/9.98</f>
        <v>1.1482055297595191E-2</v>
      </c>
    </row>
    <row r="141" spans="1:5" x14ac:dyDescent="0.25">
      <c r="A141">
        <v>4142</v>
      </c>
      <c r="B141">
        <v>800.16094970999995</v>
      </c>
      <c r="C141">
        <v>398.37274170000001</v>
      </c>
      <c r="D141">
        <v>114.4575882</v>
      </c>
      <c r="E141">
        <f>D141/1000/9.98</f>
        <v>1.1468696212424849E-2</v>
      </c>
    </row>
    <row r="142" spans="1:5" x14ac:dyDescent="0.25">
      <c r="A142">
        <v>4143</v>
      </c>
      <c r="B142">
        <v>800.20520020000004</v>
      </c>
      <c r="C142">
        <v>397.93395995999998</v>
      </c>
      <c r="D142">
        <v>114.33226775999999</v>
      </c>
      <c r="E142">
        <f>D142/1000/9.98</f>
        <v>1.1456139054108215E-2</v>
      </c>
    </row>
    <row r="143" spans="1:5" x14ac:dyDescent="0.25">
      <c r="A143">
        <v>4144</v>
      </c>
      <c r="B143">
        <v>800.24938965000001</v>
      </c>
      <c r="C143">
        <v>397.55624390000003</v>
      </c>
      <c r="D143">
        <v>114.19094086</v>
      </c>
      <c r="E143">
        <f>D143/1000/9.98</f>
        <v>1.1441978042084168E-2</v>
      </c>
    </row>
    <row r="144" spans="1:5" x14ac:dyDescent="0.25">
      <c r="A144">
        <v>4145</v>
      </c>
      <c r="B144">
        <v>800.29357909999999</v>
      </c>
      <c r="C144">
        <v>396.90270995999998</v>
      </c>
      <c r="D144">
        <v>114.07095337</v>
      </c>
      <c r="E144">
        <f>D144/1000/9.98</f>
        <v>1.1429955247494988E-2</v>
      </c>
    </row>
    <row r="145" spans="1:5" x14ac:dyDescent="0.25">
      <c r="A145">
        <v>4146</v>
      </c>
      <c r="B145">
        <v>800.33789062999995</v>
      </c>
      <c r="C145">
        <v>396.72140503000003</v>
      </c>
      <c r="D145">
        <v>113.91629791</v>
      </c>
      <c r="E145">
        <f>D145/1000/9.98</f>
        <v>1.1414458708416833E-2</v>
      </c>
    </row>
    <row r="146" spans="1:5" x14ac:dyDescent="0.25">
      <c r="A146">
        <v>4147</v>
      </c>
      <c r="B146">
        <v>800.38085937999995</v>
      </c>
      <c r="C146">
        <v>396.09823607999999</v>
      </c>
      <c r="D146">
        <v>113.77497864</v>
      </c>
      <c r="E146">
        <f>D146/1000/9.98</f>
        <v>1.1400298460921842E-2</v>
      </c>
    </row>
    <row r="147" spans="1:5" x14ac:dyDescent="0.25">
      <c r="A147">
        <v>4148</v>
      </c>
      <c r="B147">
        <v>800.42510986000002</v>
      </c>
      <c r="C147">
        <v>395.64196777000001</v>
      </c>
      <c r="D147">
        <v>113.62565613</v>
      </c>
      <c r="E147">
        <f>D147/1000/9.98</f>
        <v>1.1385336285571142E-2</v>
      </c>
    </row>
    <row r="148" spans="1:5" x14ac:dyDescent="0.25">
      <c r="A148">
        <v>4149</v>
      </c>
      <c r="B148">
        <v>800.46936034999999</v>
      </c>
      <c r="C148">
        <v>395.34036255000001</v>
      </c>
      <c r="D148">
        <v>113.48166655999999</v>
      </c>
      <c r="E148">
        <f>D148/1000/9.98</f>
        <v>1.1370908472945892E-2</v>
      </c>
    </row>
    <row r="149" spans="1:5" x14ac:dyDescent="0.25">
      <c r="A149">
        <v>4150</v>
      </c>
      <c r="B149">
        <v>800.51361083999996</v>
      </c>
      <c r="C149">
        <v>394.82287597999999</v>
      </c>
      <c r="D149">
        <v>113.37500763</v>
      </c>
      <c r="E149">
        <f>D149/1000/9.98</f>
        <v>1.1360221205410821E-2</v>
      </c>
    </row>
    <row r="150" spans="1:5" x14ac:dyDescent="0.25">
      <c r="A150">
        <v>4151</v>
      </c>
      <c r="B150">
        <v>800.55786133000004</v>
      </c>
      <c r="C150">
        <v>394.30435181000001</v>
      </c>
      <c r="D150">
        <v>113.2390213</v>
      </c>
      <c r="E150">
        <f>D150/1000/9.98</f>
        <v>1.1346595320641282E-2</v>
      </c>
    </row>
    <row r="151" spans="1:5" x14ac:dyDescent="0.25">
      <c r="A151">
        <v>4152</v>
      </c>
      <c r="B151">
        <v>800.60083008000004</v>
      </c>
      <c r="C151">
        <v>393.78100585999999</v>
      </c>
      <c r="D151">
        <v>113.08969879</v>
      </c>
      <c r="E151">
        <f>D151/1000/9.98</f>
        <v>1.1331633145290581E-2</v>
      </c>
    </row>
    <row r="152" spans="1:5" x14ac:dyDescent="0.25">
      <c r="A152">
        <v>4153</v>
      </c>
      <c r="B152">
        <v>800.64508057</v>
      </c>
      <c r="C152">
        <v>393.56799316000001</v>
      </c>
      <c r="D152">
        <v>112.98303986000001</v>
      </c>
      <c r="E152">
        <f>D152/1000/9.98</f>
        <v>1.1320945877755511E-2</v>
      </c>
    </row>
    <row r="153" spans="1:5" x14ac:dyDescent="0.25">
      <c r="A153">
        <v>4154</v>
      </c>
      <c r="B153">
        <v>800.68927001999998</v>
      </c>
      <c r="C153">
        <v>393.15820313</v>
      </c>
      <c r="D153">
        <v>112.87371826</v>
      </c>
      <c r="E153">
        <f>D153/1000/9.98</f>
        <v>1.1309991809619238E-2</v>
      </c>
    </row>
    <row r="154" spans="1:5" x14ac:dyDescent="0.25">
      <c r="A154">
        <v>4155</v>
      </c>
      <c r="B154">
        <v>800.73345946999996</v>
      </c>
      <c r="C154">
        <v>392.63079834000001</v>
      </c>
      <c r="D154">
        <v>112.70839691</v>
      </c>
      <c r="E154">
        <f>D154/1000/9.98</f>
        <v>1.1293426544088176E-2</v>
      </c>
    </row>
    <row r="155" spans="1:5" x14ac:dyDescent="0.25">
      <c r="A155">
        <v>4156</v>
      </c>
      <c r="B155">
        <v>800.77764893000005</v>
      </c>
      <c r="C155">
        <v>392.39953613</v>
      </c>
      <c r="D155">
        <v>112.56974030000001</v>
      </c>
      <c r="E155">
        <f>D155/1000/9.98</f>
        <v>1.1279533096192385E-2</v>
      </c>
    </row>
    <row r="156" spans="1:5" x14ac:dyDescent="0.25">
      <c r="A156">
        <v>4157</v>
      </c>
      <c r="B156">
        <v>800.82183838000003</v>
      </c>
      <c r="C156">
        <v>391.88250732</v>
      </c>
      <c r="D156">
        <v>112.40975189</v>
      </c>
      <c r="E156">
        <f>D156/1000/9.98</f>
        <v>1.1263502193386772E-2</v>
      </c>
    </row>
    <row r="157" spans="1:5" x14ac:dyDescent="0.25">
      <c r="A157">
        <v>4158</v>
      </c>
      <c r="B157">
        <v>800.86480713000003</v>
      </c>
      <c r="C157">
        <v>391.4715271</v>
      </c>
      <c r="D157">
        <v>112.25776672000001</v>
      </c>
      <c r="E157">
        <f>D157/1000/9.98</f>
        <v>1.1248273218436874E-2</v>
      </c>
    </row>
    <row r="158" spans="1:5" x14ac:dyDescent="0.25">
      <c r="A158">
        <v>4159</v>
      </c>
      <c r="B158">
        <v>800.90905762</v>
      </c>
      <c r="C158">
        <v>390.87878418000003</v>
      </c>
      <c r="D158">
        <v>112.12977600000001</v>
      </c>
      <c r="E158">
        <f>D158/1000/9.98</f>
        <v>1.1235448496993988E-2</v>
      </c>
    </row>
    <row r="159" spans="1:5" x14ac:dyDescent="0.25">
      <c r="A159">
        <v>4160</v>
      </c>
      <c r="B159">
        <v>800.95330810999997</v>
      </c>
      <c r="C159">
        <v>390.54510498000002</v>
      </c>
      <c r="D159">
        <v>111.98578644</v>
      </c>
      <c r="E159">
        <f>D159/1000/9.98</f>
        <v>1.1221020685370741E-2</v>
      </c>
    </row>
    <row r="160" spans="1:5" x14ac:dyDescent="0.25">
      <c r="A160">
        <v>4161</v>
      </c>
      <c r="B160">
        <v>800.99749756000006</v>
      </c>
      <c r="C160">
        <v>390.07940674000002</v>
      </c>
      <c r="D160">
        <v>111.84712982000001</v>
      </c>
      <c r="E160">
        <f>D160/1000/9.98</f>
        <v>1.1207127236472946E-2</v>
      </c>
    </row>
    <row r="161" spans="1:5" x14ac:dyDescent="0.25">
      <c r="A161">
        <v>4162</v>
      </c>
      <c r="B161">
        <v>801.04168701000003</v>
      </c>
      <c r="C161">
        <v>389.43475341999999</v>
      </c>
      <c r="D161">
        <v>111.78580475</v>
      </c>
      <c r="E161">
        <f>D161/1000/9.98</f>
        <v>1.1200982439879759E-2</v>
      </c>
    </row>
    <row r="162" spans="1:5" x14ac:dyDescent="0.25">
      <c r="A162">
        <v>4163</v>
      </c>
      <c r="B162">
        <v>801.0859375</v>
      </c>
      <c r="C162">
        <v>388.95166016000002</v>
      </c>
      <c r="D162">
        <v>111.58848571999999</v>
      </c>
      <c r="E162">
        <f>D162/1000/9.98</f>
        <v>1.1181210993987974E-2</v>
      </c>
    </row>
    <row r="163" spans="1:5" x14ac:dyDescent="0.25">
      <c r="A163">
        <v>4164</v>
      </c>
      <c r="B163">
        <v>801.12890625</v>
      </c>
      <c r="C163">
        <v>388.52978516000002</v>
      </c>
      <c r="D163">
        <v>111.50849152000001</v>
      </c>
      <c r="E163">
        <f>D163/1000/9.98</f>
        <v>1.1173195543086172E-2</v>
      </c>
    </row>
    <row r="164" spans="1:5" x14ac:dyDescent="0.25">
      <c r="A164">
        <v>4165</v>
      </c>
      <c r="B164">
        <v>801.17309569999998</v>
      </c>
      <c r="C164">
        <v>388.12973022</v>
      </c>
      <c r="D164">
        <v>111.35383606000001</v>
      </c>
      <c r="E164">
        <f>D164/1000/9.98</f>
        <v>1.1157699004008016E-2</v>
      </c>
    </row>
    <row r="165" spans="1:5" x14ac:dyDescent="0.25">
      <c r="A165">
        <v>4166</v>
      </c>
      <c r="B165">
        <v>801.21728515999996</v>
      </c>
      <c r="C165">
        <v>387.96228027000001</v>
      </c>
      <c r="D165">
        <v>111.22851563</v>
      </c>
      <c r="E165">
        <f>D165/1000/9.98</f>
        <v>1.1145141846693388E-2</v>
      </c>
    </row>
    <row r="166" spans="1:5" x14ac:dyDescent="0.25">
      <c r="A166">
        <v>4167</v>
      </c>
      <c r="B166">
        <v>801.26147461000005</v>
      </c>
      <c r="C166">
        <v>387.53924561000002</v>
      </c>
      <c r="D166">
        <v>111.06052398999999</v>
      </c>
      <c r="E166">
        <f>D166/1000/9.98</f>
        <v>1.1128309017034066E-2</v>
      </c>
    </row>
    <row r="167" spans="1:5" x14ac:dyDescent="0.25">
      <c r="A167">
        <v>4168</v>
      </c>
      <c r="B167">
        <v>801.30578613</v>
      </c>
      <c r="C167">
        <v>386.96105956999997</v>
      </c>
      <c r="D167">
        <v>110.93520355</v>
      </c>
      <c r="E167">
        <f>D167/1000/9.98</f>
        <v>1.1115751858717434E-2</v>
      </c>
    </row>
    <row r="168" spans="1:5" x14ac:dyDescent="0.25">
      <c r="A168">
        <v>4169</v>
      </c>
      <c r="B168">
        <v>801.34881591999999</v>
      </c>
      <c r="C168">
        <v>386.49865722999999</v>
      </c>
      <c r="D168">
        <v>110.76187897</v>
      </c>
      <c r="E168">
        <f>D168/1000/9.98</f>
        <v>1.1098384666332664E-2</v>
      </c>
    </row>
    <row r="169" spans="1:5" x14ac:dyDescent="0.25">
      <c r="A169">
        <v>4170</v>
      </c>
      <c r="B169">
        <v>801.39294433999999</v>
      </c>
      <c r="C169">
        <v>386.00070190000002</v>
      </c>
      <c r="D169">
        <v>110.61789702999999</v>
      </c>
      <c r="E169">
        <f>D169/1000/9.98</f>
        <v>1.1083957618236473E-2</v>
      </c>
    </row>
    <row r="170" spans="1:5" x14ac:dyDescent="0.25">
      <c r="A170">
        <v>4171</v>
      </c>
      <c r="B170">
        <v>801.43719481999995</v>
      </c>
      <c r="C170">
        <v>385.6875</v>
      </c>
      <c r="D170">
        <v>110.48723602</v>
      </c>
      <c r="E170">
        <f>D170/1000/9.98</f>
        <v>1.107086533266533E-2</v>
      </c>
    </row>
    <row r="171" spans="1:5" x14ac:dyDescent="0.25">
      <c r="A171">
        <v>4172</v>
      </c>
      <c r="B171">
        <v>801.48138428000004</v>
      </c>
      <c r="C171">
        <v>385.30630493000001</v>
      </c>
      <c r="D171">
        <v>110.39657593</v>
      </c>
      <c r="E171">
        <f>D171/1000/9.98</f>
        <v>1.106178115531062E-2</v>
      </c>
    </row>
    <row r="172" spans="1:5" x14ac:dyDescent="0.25">
      <c r="A172">
        <v>4173</v>
      </c>
      <c r="B172">
        <v>801.52563477000001</v>
      </c>
      <c r="C172">
        <v>384.77169800000001</v>
      </c>
      <c r="D172">
        <v>110.23125458</v>
      </c>
      <c r="E172">
        <f>D172/1000/9.98</f>
        <v>1.1045215889779558E-2</v>
      </c>
    </row>
    <row r="173" spans="1:5" x14ac:dyDescent="0.25">
      <c r="A173">
        <v>4174</v>
      </c>
      <c r="B173">
        <v>801.56988524999997</v>
      </c>
      <c r="C173">
        <v>384.28210448999999</v>
      </c>
      <c r="D173">
        <v>110.09793854</v>
      </c>
      <c r="E173">
        <f>D173/1000/9.98</f>
        <v>1.1031857569138276E-2</v>
      </c>
    </row>
    <row r="174" spans="1:5" x14ac:dyDescent="0.25">
      <c r="A174">
        <v>4175</v>
      </c>
      <c r="B174">
        <v>801.61285399999997</v>
      </c>
      <c r="C174">
        <v>383.62179565000002</v>
      </c>
      <c r="D174">
        <v>110.01261139</v>
      </c>
      <c r="E174">
        <f>D174/1000/9.98</f>
        <v>1.1023307754509017E-2</v>
      </c>
    </row>
    <row r="175" spans="1:5" x14ac:dyDescent="0.25">
      <c r="A175">
        <v>4176</v>
      </c>
      <c r="B175">
        <v>801.65710449000005</v>
      </c>
      <c r="C175">
        <v>383.37933349999997</v>
      </c>
      <c r="D175">
        <v>109.8312912</v>
      </c>
      <c r="E175">
        <f>D175/1000/9.98</f>
        <v>1.1005139398797594E-2</v>
      </c>
    </row>
    <row r="176" spans="1:5" x14ac:dyDescent="0.25">
      <c r="A176">
        <v>4177</v>
      </c>
      <c r="B176">
        <v>801.70123291000004</v>
      </c>
      <c r="C176">
        <v>382.89422607</v>
      </c>
      <c r="D176">
        <v>109.68996429000001</v>
      </c>
      <c r="E176">
        <f>D176/1000/9.98</f>
        <v>1.0990978385771543E-2</v>
      </c>
    </row>
    <row r="177" spans="1:5" x14ac:dyDescent="0.25">
      <c r="A177">
        <v>4178</v>
      </c>
      <c r="B177">
        <v>801.74554443</v>
      </c>
      <c r="C177">
        <v>382.68234253000003</v>
      </c>
      <c r="D177">
        <v>109.60998535</v>
      </c>
      <c r="E177">
        <f>D177/1000/9.98</f>
        <v>1.0982964463927856E-2</v>
      </c>
    </row>
    <row r="178" spans="1:5" x14ac:dyDescent="0.25">
      <c r="A178">
        <v>4179</v>
      </c>
      <c r="B178">
        <v>801.78967284999999</v>
      </c>
      <c r="C178">
        <v>382.18664551000001</v>
      </c>
      <c r="D178">
        <v>109.39932251</v>
      </c>
      <c r="E178">
        <f>D178/1000/9.98</f>
        <v>1.0961855962925851E-2</v>
      </c>
    </row>
    <row r="179" spans="1:5" x14ac:dyDescent="0.25">
      <c r="A179">
        <v>4180</v>
      </c>
      <c r="B179">
        <v>801.83386229999996</v>
      </c>
      <c r="C179">
        <v>381.82122802999999</v>
      </c>
      <c r="D179">
        <v>109.30599976000001</v>
      </c>
      <c r="E179">
        <f>D179/1000/9.98</f>
        <v>1.0952504985971945E-2</v>
      </c>
    </row>
    <row r="180" spans="1:5" x14ac:dyDescent="0.25">
      <c r="A180">
        <v>4181</v>
      </c>
      <c r="B180">
        <v>801.87683104999996</v>
      </c>
      <c r="C180">
        <v>381.45770263999998</v>
      </c>
      <c r="D180">
        <v>109.17800903</v>
      </c>
      <c r="E180">
        <f>D180/1000/9.98</f>
        <v>1.0939680263527053E-2</v>
      </c>
    </row>
    <row r="181" spans="1:5" x14ac:dyDescent="0.25">
      <c r="A181">
        <v>4182</v>
      </c>
      <c r="B181">
        <v>801.92095946999996</v>
      </c>
      <c r="C181">
        <v>381.02127074999999</v>
      </c>
      <c r="D181">
        <v>109.06601714999999</v>
      </c>
      <c r="E181">
        <f>D181/1000/9.98</f>
        <v>1.0928458632264529E-2</v>
      </c>
    </row>
    <row r="182" spans="1:5" x14ac:dyDescent="0.25">
      <c r="A182">
        <v>4183</v>
      </c>
      <c r="B182">
        <v>801.96520996000004</v>
      </c>
      <c r="C182">
        <v>380.63653563999998</v>
      </c>
      <c r="D182">
        <v>108.95402527</v>
      </c>
      <c r="E182">
        <f>D182/1000/9.98</f>
        <v>1.0917237001002004E-2</v>
      </c>
    </row>
    <row r="183" spans="1:5" x14ac:dyDescent="0.25">
      <c r="A183">
        <v>4184</v>
      </c>
      <c r="B183">
        <v>802.00933838000003</v>
      </c>
      <c r="C183">
        <v>379.99365233999998</v>
      </c>
      <c r="D183">
        <v>108.71138000000001</v>
      </c>
      <c r="E183">
        <f>D183/1000/9.98</f>
        <v>1.0892923847695392E-2</v>
      </c>
    </row>
    <row r="184" spans="1:5" x14ac:dyDescent="0.25">
      <c r="A184">
        <v>4185</v>
      </c>
      <c r="B184">
        <v>802.05352783000001</v>
      </c>
      <c r="C184">
        <v>379.62701415999999</v>
      </c>
      <c r="D184">
        <v>108.62338257</v>
      </c>
      <c r="E184">
        <f>D184/1000/9.98</f>
        <v>1.088410646993988E-2</v>
      </c>
    </row>
    <row r="185" spans="1:5" x14ac:dyDescent="0.25">
      <c r="A185">
        <v>4186</v>
      </c>
      <c r="B185">
        <v>802.09771728999999</v>
      </c>
      <c r="C185">
        <v>378.92913818</v>
      </c>
      <c r="D185">
        <v>108.43939972</v>
      </c>
      <c r="E185">
        <f>D185/1000/9.98</f>
        <v>1.0865671314629257E-2</v>
      </c>
    </row>
    <row r="186" spans="1:5" x14ac:dyDescent="0.25">
      <c r="A186">
        <v>4187</v>
      </c>
      <c r="B186">
        <v>802.14190673999997</v>
      </c>
      <c r="C186">
        <v>378.56716919000002</v>
      </c>
      <c r="D186">
        <v>108.311409</v>
      </c>
      <c r="E186">
        <f>D186/1000/9.98</f>
        <v>1.0852846593186373E-2</v>
      </c>
    </row>
    <row r="187" spans="1:5" x14ac:dyDescent="0.25">
      <c r="A187">
        <v>4188</v>
      </c>
      <c r="B187">
        <v>802.18493651999995</v>
      </c>
      <c r="C187">
        <v>378.27145386000001</v>
      </c>
      <c r="D187">
        <v>108.18875122</v>
      </c>
      <c r="E187">
        <f>D187/1000/9.98</f>
        <v>1.0840556234468939E-2</v>
      </c>
    </row>
    <row r="188" spans="1:5" x14ac:dyDescent="0.25">
      <c r="A188">
        <v>4189</v>
      </c>
      <c r="B188">
        <v>802.22912598000005</v>
      </c>
      <c r="C188">
        <v>377.81430053999998</v>
      </c>
      <c r="D188">
        <v>108.05542755</v>
      </c>
      <c r="E188">
        <f>D188/1000/9.98</f>
        <v>1.0827197149298596E-2</v>
      </c>
    </row>
    <row r="189" spans="1:5" x14ac:dyDescent="0.25">
      <c r="A189">
        <v>4190</v>
      </c>
      <c r="B189">
        <v>802.27337646000001</v>
      </c>
      <c r="C189">
        <v>377.50119018999999</v>
      </c>
      <c r="D189">
        <v>107.89544678</v>
      </c>
      <c r="E189">
        <f>D189/1000/9.98</f>
        <v>1.0811167012024048E-2</v>
      </c>
    </row>
    <row r="190" spans="1:5" x14ac:dyDescent="0.25">
      <c r="A190">
        <v>4191</v>
      </c>
      <c r="B190">
        <v>802.31750488</v>
      </c>
      <c r="C190">
        <v>377.01989745999998</v>
      </c>
      <c r="D190">
        <v>107.76212311</v>
      </c>
      <c r="E190">
        <f>D190/1000/9.98</f>
        <v>1.0797807926853708E-2</v>
      </c>
    </row>
    <row r="191" spans="1:5" x14ac:dyDescent="0.25">
      <c r="A191">
        <v>4192</v>
      </c>
      <c r="B191">
        <v>802.36175536999997</v>
      </c>
      <c r="C191">
        <v>376.50009154999998</v>
      </c>
      <c r="D191">
        <v>107.6207962</v>
      </c>
      <c r="E191">
        <f>D191/1000/9.98</f>
        <v>1.0783646913827655E-2</v>
      </c>
    </row>
    <row r="192" spans="1:5" x14ac:dyDescent="0.25">
      <c r="A192">
        <v>4193</v>
      </c>
      <c r="B192">
        <v>802.40484618999994</v>
      </c>
      <c r="C192">
        <v>375.93222046</v>
      </c>
      <c r="D192">
        <v>107.49280548</v>
      </c>
      <c r="E192">
        <f>D192/1000/9.98</f>
        <v>1.0770822192384769E-2</v>
      </c>
    </row>
    <row r="193" spans="1:5" x14ac:dyDescent="0.25">
      <c r="A193">
        <v>4194</v>
      </c>
      <c r="B193">
        <v>802.44903564000003</v>
      </c>
      <c r="C193">
        <v>375.53717040999999</v>
      </c>
      <c r="D193">
        <v>107.3621521</v>
      </c>
      <c r="E193">
        <f>D193/1000/9.98</f>
        <v>1.0757730671342685E-2</v>
      </c>
    </row>
    <row r="194" spans="1:5" x14ac:dyDescent="0.25">
      <c r="A194">
        <v>4195</v>
      </c>
      <c r="B194">
        <v>802.49322510000002</v>
      </c>
      <c r="C194">
        <v>375.00265503000003</v>
      </c>
      <c r="D194">
        <v>107.21816253999999</v>
      </c>
      <c r="E194">
        <f>D194/1000/9.98</f>
        <v>1.0743302859719438E-2</v>
      </c>
    </row>
    <row r="195" spans="1:5" x14ac:dyDescent="0.25">
      <c r="A195">
        <v>4196</v>
      </c>
      <c r="B195">
        <v>802.53741454999999</v>
      </c>
      <c r="C195">
        <v>374.66906738</v>
      </c>
      <c r="D195">
        <v>107.08483887</v>
      </c>
      <c r="E195">
        <f>D195/1000/9.98</f>
        <v>1.0729943774549099E-2</v>
      </c>
    </row>
    <row r="196" spans="1:5" x14ac:dyDescent="0.25">
      <c r="A196">
        <v>4197</v>
      </c>
      <c r="B196">
        <v>802.58166503999996</v>
      </c>
      <c r="C196">
        <v>374.29882813</v>
      </c>
      <c r="D196">
        <v>106.95418549</v>
      </c>
      <c r="E196">
        <f>D196/1000/9.98</f>
        <v>1.0716852253507015E-2</v>
      </c>
    </row>
    <row r="197" spans="1:5" x14ac:dyDescent="0.25">
      <c r="A197">
        <v>4198</v>
      </c>
      <c r="B197">
        <v>802.62475586000005</v>
      </c>
      <c r="C197">
        <v>373.85644531000003</v>
      </c>
      <c r="D197">
        <v>106.83686066</v>
      </c>
      <c r="E197">
        <f>D197/1000/9.98</f>
        <v>1.0705096258517035E-2</v>
      </c>
    </row>
    <row r="198" spans="1:5" x14ac:dyDescent="0.25">
      <c r="A198">
        <v>4199</v>
      </c>
      <c r="B198">
        <v>802.66894531000003</v>
      </c>
      <c r="C198">
        <v>373.38507079999999</v>
      </c>
      <c r="D198">
        <v>106.73287200999999</v>
      </c>
      <c r="E198">
        <f>D198/1000/9.98</f>
        <v>1.0694676554108216E-2</v>
      </c>
    </row>
    <row r="199" spans="1:5" x14ac:dyDescent="0.25">
      <c r="A199">
        <v>4200</v>
      </c>
      <c r="B199">
        <v>802.71325683999999</v>
      </c>
      <c r="C199">
        <v>372.89443970000002</v>
      </c>
      <c r="D199">
        <v>106.59156036</v>
      </c>
      <c r="E199">
        <f>D199/1000/9.98</f>
        <v>1.0680517070140281E-2</v>
      </c>
    </row>
    <row r="200" spans="1:5" x14ac:dyDescent="0.25">
      <c r="A200">
        <v>4201</v>
      </c>
      <c r="B200">
        <v>802.75738524999997</v>
      </c>
      <c r="C200">
        <v>372.69915771000001</v>
      </c>
      <c r="D200">
        <v>106.41289519999999</v>
      </c>
      <c r="E200">
        <f>D200/1000/9.98</f>
        <v>1.0662614749498997E-2</v>
      </c>
    </row>
    <row r="201" spans="1:5" x14ac:dyDescent="0.25">
      <c r="A201">
        <v>4202</v>
      </c>
      <c r="B201">
        <v>802.80151366999996</v>
      </c>
      <c r="C201">
        <v>372.16696166999998</v>
      </c>
      <c r="D201">
        <v>106.31956482</v>
      </c>
      <c r="E201">
        <f>D201/1000/9.98</f>
        <v>1.065326300801603E-2</v>
      </c>
    </row>
    <row r="202" spans="1:5" x14ac:dyDescent="0.25">
      <c r="A202">
        <v>4203</v>
      </c>
      <c r="B202">
        <v>802.84582520000004</v>
      </c>
      <c r="C202">
        <v>371.63085938</v>
      </c>
      <c r="D202">
        <v>106.17024994000001</v>
      </c>
      <c r="E202">
        <f>D202/1000/9.98</f>
        <v>1.0638301597194389E-2</v>
      </c>
    </row>
    <row r="203" spans="1:5" x14ac:dyDescent="0.25">
      <c r="A203">
        <v>4204</v>
      </c>
      <c r="B203">
        <v>802.88879395000004</v>
      </c>
      <c r="C203">
        <v>371.05130005000001</v>
      </c>
      <c r="D203">
        <v>106.05292511</v>
      </c>
      <c r="E203">
        <f>D203/1000/9.98</f>
        <v>1.0626545602204409E-2</v>
      </c>
    </row>
    <row r="204" spans="1:5" x14ac:dyDescent="0.25">
      <c r="A204">
        <v>4205</v>
      </c>
      <c r="B204">
        <v>802.93304443</v>
      </c>
      <c r="C204">
        <v>370.91461182</v>
      </c>
      <c r="D204">
        <v>105.88760376</v>
      </c>
      <c r="E204">
        <f>D204/1000/9.98</f>
        <v>1.0609980336673347E-2</v>
      </c>
    </row>
    <row r="205" spans="1:5" x14ac:dyDescent="0.25">
      <c r="A205">
        <v>4206</v>
      </c>
      <c r="B205">
        <v>802.97729491999996</v>
      </c>
      <c r="C205">
        <v>370.44082642000001</v>
      </c>
      <c r="D205">
        <v>105.77027893</v>
      </c>
      <c r="E205">
        <f>D205/1000/9.98</f>
        <v>1.0598224341683367E-2</v>
      </c>
    </row>
    <row r="206" spans="1:5" x14ac:dyDescent="0.25">
      <c r="A206">
        <v>4207</v>
      </c>
      <c r="B206">
        <v>803.02148437999995</v>
      </c>
      <c r="C206">
        <v>369.82830811000002</v>
      </c>
      <c r="D206">
        <v>105.62628936999999</v>
      </c>
      <c r="E206">
        <f>D206/1000/9.98</f>
        <v>1.058379653006012E-2</v>
      </c>
    </row>
    <row r="207" spans="1:5" x14ac:dyDescent="0.25">
      <c r="A207">
        <v>4208</v>
      </c>
      <c r="B207">
        <v>803.06579590000001</v>
      </c>
      <c r="C207">
        <v>369.51620482999999</v>
      </c>
      <c r="D207">
        <v>105.52763367</v>
      </c>
      <c r="E207">
        <f>D207/1000/9.98</f>
        <v>1.0573911189378756E-2</v>
      </c>
    </row>
    <row r="208" spans="1:5" x14ac:dyDescent="0.25">
      <c r="A208">
        <v>4209</v>
      </c>
      <c r="B208">
        <v>803.10876465000001</v>
      </c>
      <c r="C208">
        <v>369.01422119</v>
      </c>
      <c r="D208">
        <v>105.39163971000001</v>
      </c>
      <c r="E208">
        <f>D208/1000/9.98</f>
        <v>1.0560284540080161E-2</v>
      </c>
    </row>
    <row r="209" spans="1:5" x14ac:dyDescent="0.25">
      <c r="A209">
        <v>4210</v>
      </c>
      <c r="B209">
        <v>803.15307616999996</v>
      </c>
      <c r="C209">
        <v>368.72708130000001</v>
      </c>
      <c r="D209">
        <v>105.26631927</v>
      </c>
      <c r="E209">
        <f>D209/1000/9.98</f>
        <v>1.0547727381763525E-2</v>
      </c>
    </row>
    <row r="210" spans="1:5" x14ac:dyDescent="0.25">
      <c r="A210">
        <v>4211</v>
      </c>
      <c r="B210">
        <v>803.19726562999995</v>
      </c>
      <c r="C210">
        <v>368.34347534</v>
      </c>
      <c r="D210">
        <v>105.09834290000001</v>
      </c>
      <c r="E210">
        <f>D210/1000/9.98</f>
        <v>1.0530896082164329E-2</v>
      </c>
    </row>
    <row r="211" spans="1:5" x14ac:dyDescent="0.25">
      <c r="A211">
        <v>4212</v>
      </c>
      <c r="B211">
        <v>803.24145508000004</v>
      </c>
      <c r="C211">
        <v>367.90304565000002</v>
      </c>
      <c r="D211">
        <v>105.00234222</v>
      </c>
      <c r="E211">
        <f>D211/1000/9.98</f>
        <v>1.0521276775551102E-2</v>
      </c>
    </row>
    <row r="212" spans="1:5" x14ac:dyDescent="0.25">
      <c r="A212">
        <v>4213</v>
      </c>
      <c r="B212">
        <v>803.28570557</v>
      </c>
      <c r="C212">
        <v>367.32650756999999</v>
      </c>
      <c r="D212">
        <v>104.86901855000001</v>
      </c>
      <c r="E212">
        <f>D212/1000/9.98</f>
        <v>1.0507917690380762E-2</v>
      </c>
    </row>
    <row r="213" spans="1:5" x14ac:dyDescent="0.25">
      <c r="A213">
        <v>4214</v>
      </c>
      <c r="B213">
        <v>803.32873534999999</v>
      </c>
      <c r="C213">
        <v>366.95724487000001</v>
      </c>
      <c r="D213">
        <v>104.70635986000001</v>
      </c>
      <c r="E213">
        <f>D213/1000/9.98</f>
        <v>1.0491619224448898E-2</v>
      </c>
    </row>
    <row r="214" spans="1:5" x14ac:dyDescent="0.25">
      <c r="A214">
        <v>4215</v>
      </c>
      <c r="B214">
        <v>803.37292479999996</v>
      </c>
      <c r="C214">
        <v>366.40365601000002</v>
      </c>
      <c r="D214">
        <v>104.57304382</v>
      </c>
      <c r="E214">
        <f>D214/1000/9.98</f>
        <v>1.0478260903807613E-2</v>
      </c>
    </row>
    <row r="215" spans="1:5" x14ac:dyDescent="0.25">
      <c r="A215">
        <v>4216</v>
      </c>
      <c r="B215">
        <v>803.41717529000005</v>
      </c>
      <c r="C215">
        <v>366.02169800000001</v>
      </c>
      <c r="D215">
        <v>104.4450531</v>
      </c>
      <c r="E215">
        <f>D215/1000/9.98</f>
        <v>1.0465436182364727E-2</v>
      </c>
    </row>
    <row r="216" spans="1:5" x14ac:dyDescent="0.25">
      <c r="A216">
        <v>4217</v>
      </c>
      <c r="B216">
        <v>803.46136475000003</v>
      </c>
      <c r="C216">
        <v>365.58084106000001</v>
      </c>
      <c r="D216">
        <v>104.27706146</v>
      </c>
      <c r="E216">
        <f>D216/1000/9.98</f>
        <v>1.0448603352705411E-2</v>
      </c>
    </row>
    <row r="217" spans="1:5" x14ac:dyDescent="0.25">
      <c r="A217">
        <v>4218</v>
      </c>
      <c r="B217">
        <v>803.50555420000001</v>
      </c>
      <c r="C217">
        <v>364.96237183</v>
      </c>
      <c r="D217">
        <v>104.19706726</v>
      </c>
      <c r="E217">
        <f>D217/1000/9.98</f>
        <v>1.0440587901803607E-2</v>
      </c>
    </row>
    <row r="218" spans="1:5" x14ac:dyDescent="0.25">
      <c r="A218">
        <v>4219</v>
      </c>
      <c r="B218">
        <v>803.54974364999998</v>
      </c>
      <c r="C218">
        <v>364.76351928999998</v>
      </c>
      <c r="D218">
        <v>104.04508208999999</v>
      </c>
      <c r="E218">
        <f>D218/1000/9.98</f>
        <v>1.0425358926853706E-2</v>
      </c>
    </row>
    <row r="219" spans="1:5" x14ac:dyDescent="0.25">
      <c r="A219">
        <v>4220</v>
      </c>
      <c r="B219">
        <v>803.59277343999997</v>
      </c>
      <c r="C219">
        <v>364.35333251999998</v>
      </c>
      <c r="D219">
        <v>103.91709136999999</v>
      </c>
      <c r="E219">
        <f>D219/1000/9.98</f>
        <v>1.041253420541082E-2</v>
      </c>
    </row>
    <row r="220" spans="1:5" x14ac:dyDescent="0.25">
      <c r="A220">
        <v>4221</v>
      </c>
      <c r="B220">
        <v>803.63702393000005</v>
      </c>
      <c r="C220">
        <v>363.79541016000002</v>
      </c>
      <c r="D220">
        <v>103.77043915</v>
      </c>
      <c r="E220">
        <f>D220/1000/9.98</f>
        <v>1.0397839594188376E-2</v>
      </c>
    </row>
    <row r="221" spans="1:5" x14ac:dyDescent="0.25">
      <c r="A221">
        <v>4222</v>
      </c>
      <c r="B221">
        <v>803.68121338000003</v>
      </c>
      <c r="C221">
        <v>363.47579955999998</v>
      </c>
      <c r="D221">
        <v>103.63444518999999</v>
      </c>
      <c r="E221">
        <f>D221/1000/9.98</f>
        <v>1.0384212944889778E-2</v>
      </c>
    </row>
    <row r="222" spans="1:5" x14ac:dyDescent="0.25">
      <c r="A222">
        <v>4223</v>
      </c>
      <c r="B222">
        <v>803.72540283000001</v>
      </c>
      <c r="C222">
        <v>362.83068847999999</v>
      </c>
      <c r="D222">
        <v>103.52245331</v>
      </c>
      <c r="E222">
        <f>D222/1000/9.98</f>
        <v>1.0372991313627254E-2</v>
      </c>
    </row>
    <row r="223" spans="1:5" x14ac:dyDescent="0.25">
      <c r="A223">
        <v>4224</v>
      </c>
      <c r="B223">
        <v>803.76965331999997</v>
      </c>
      <c r="C223">
        <v>362.44921875</v>
      </c>
      <c r="D223">
        <v>103.38646697999999</v>
      </c>
      <c r="E223">
        <f>D223/1000/9.98</f>
        <v>1.0359365428857714E-2</v>
      </c>
    </row>
    <row r="224" spans="1:5" x14ac:dyDescent="0.25">
      <c r="A224">
        <v>4225</v>
      </c>
      <c r="B224">
        <v>803.81390381000006</v>
      </c>
      <c r="C224">
        <v>362.03768921</v>
      </c>
      <c r="D224">
        <v>103.26114655000001</v>
      </c>
      <c r="E224">
        <f>D224/1000/9.98</f>
        <v>1.0346808271543086E-2</v>
      </c>
    </row>
    <row r="225" spans="1:5" x14ac:dyDescent="0.25">
      <c r="A225">
        <v>4226</v>
      </c>
      <c r="B225">
        <v>803.85693359000004</v>
      </c>
      <c r="C225">
        <v>361.67053222999999</v>
      </c>
      <c r="D225">
        <v>103.11182404</v>
      </c>
      <c r="E225">
        <f>D225/1000/9.98</f>
        <v>1.0331846096192384E-2</v>
      </c>
    </row>
    <row r="226" spans="1:5" x14ac:dyDescent="0.25">
      <c r="A226">
        <v>4227</v>
      </c>
      <c r="B226">
        <v>803.90118408000001</v>
      </c>
      <c r="C226">
        <v>361.20379638999998</v>
      </c>
      <c r="D226">
        <v>102.95983124</v>
      </c>
      <c r="E226">
        <f>D226/1000/9.98</f>
        <v>1.0316616356713425E-2</v>
      </c>
    </row>
    <row r="227" spans="1:5" x14ac:dyDescent="0.25">
      <c r="A227">
        <v>4228</v>
      </c>
      <c r="B227">
        <v>803.94537353999999</v>
      </c>
      <c r="C227">
        <v>360.74661255000001</v>
      </c>
      <c r="D227">
        <v>102.82649994000001</v>
      </c>
      <c r="E227">
        <f>D227/1000/9.98</f>
        <v>1.0303256507014028E-2</v>
      </c>
    </row>
    <row r="228" spans="1:5" x14ac:dyDescent="0.25">
      <c r="A228">
        <v>4229</v>
      </c>
      <c r="B228">
        <v>803.98956298999997</v>
      </c>
      <c r="C228">
        <v>360.43054198999999</v>
      </c>
      <c r="D228">
        <v>102.68518829</v>
      </c>
      <c r="E228">
        <f>D228/1000/9.98</f>
        <v>1.0289097023046092E-2</v>
      </c>
    </row>
    <row r="229" spans="1:5" x14ac:dyDescent="0.25">
      <c r="A229">
        <v>4230</v>
      </c>
      <c r="B229">
        <v>804.03375243999994</v>
      </c>
      <c r="C229">
        <v>359.80981444999998</v>
      </c>
      <c r="D229">
        <v>102.56520080999999</v>
      </c>
      <c r="E229">
        <f>D229/1000/9.98</f>
        <v>1.0277074229458916E-2</v>
      </c>
    </row>
    <row r="230" spans="1:5" x14ac:dyDescent="0.25">
      <c r="A230">
        <v>4231</v>
      </c>
      <c r="B230">
        <v>804.07678223000005</v>
      </c>
      <c r="C230">
        <v>359.45397948999999</v>
      </c>
      <c r="D230">
        <v>102.44255065999999</v>
      </c>
      <c r="E230">
        <f>D230/1000/9.98</f>
        <v>1.026478463527054E-2</v>
      </c>
    </row>
    <row r="231" spans="1:5" x14ac:dyDescent="0.25">
      <c r="A231">
        <v>4232</v>
      </c>
      <c r="B231">
        <v>804.12097168000003</v>
      </c>
      <c r="C231">
        <v>359.01678466999999</v>
      </c>
      <c r="D231">
        <v>102.31722259999999</v>
      </c>
      <c r="E231">
        <f>D231/1000/9.98</f>
        <v>1.0252226713426852E-2</v>
      </c>
    </row>
    <row r="232" spans="1:5" x14ac:dyDescent="0.25">
      <c r="A232">
        <v>4233</v>
      </c>
      <c r="B232">
        <v>804.16516113</v>
      </c>
      <c r="C232">
        <v>358.73529052999999</v>
      </c>
      <c r="D232">
        <v>102.18656158</v>
      </c>
      <c r="E232">
        <f>D232/1000/9.98</f>
        <v>1.0239134426853707E-2</v>
      </c>
    </row>
    <row r="233" spans="1:5" x14ac:dyDescent="0.25">
      <c r="A233">
        <v>4234</v>
      </c>
      <c r="B233">
        <v>804.20928954999999</v>
      </c>
      <c r="C233">
        <v>358.12579346000001</v>
      </c>
      <c r="D233">
        <v>102.07190704</v>
      </c>
      <c r="E233">
        <f>D233/1000/9.98</f>
        <v>1.0227645995991982E-2</v>
      </c>
    </row>
    <row r="234" spans="1:5" x14ac:dyDescent="0.25">
      <c r="A234">
        <v>4235</v>
      </c>
      <c r="B234">
        <v>804.25354003999996</v>
      </c>
      <c r="C234">
        <v>357.55871581999997</v>
      </c>
      <c r="D234">
        <v>101.91191864</v>
      </c>
      <c r="E234">
        <f>D234/1000/9.98</f>
        <v>1.0211615094188376E-2</v>
      </c>
    </row>
    <row r="235" spans="1:5" x14ac:dyDescent="0.25">
      <c r="A235">
        <v>4236</v>
      </c>
      <c r="B235">
        <v>804.29779053000004</v>
      </c>
      <c r="C235">
        <v>357.31195068</v>
      </c>
      <c r="D235">
        <v>101.78659820999999</v>
      </c>
      <c r="E235">
        <f>D235/1000/9.98</f>
        <v>1.0199057936873746E-2</v>
      </c>
    </row>
    <row r="236" spans="1:5" x14ac:dyDescent="0.25">
      <c r="A236">
        <v>4237</v>
      </c>
      <c r="B236">
        <v>804.34075928000004</v>
      </c>
      <c r="C236">
        <v>356.85501098999998</v>
      </c>
      <c r="D236">
        <v>101.6452713</v>
      </c>
      <c r="E236">
        <f>D236/1000/9.98</f>
        <v>1.0184896923847695E-2</v>
      </c>
    </row>
    <row r="237" spans="1:5" x14ac:dyDescent="0.25">
      <c r="A237">
        <v>4238</v>
      </c>
      <c r="B237">
        <v>804.38500977000001</v>
      </c>
      <c r="C237">
        <v>356.31088256999999</v>
      </c>
      <c r="D237">
        <v>101.52528381</v>
      </c>
      <c r="E237">
        <f>D237/1000/9.98</f>
        <v>1.0172874129258517E-2</v>
      </c>
    </row>
    <row r="238" spans="1:5" x14ac:dyDescent="0.25">
      <c r="A238">
        <v>4239</v>
      </c>
      <c r="B238">
        <v>804.42926024999997</v>
      </c>
      <c r="C238">
        <v>356.09011841</v>
      </c>
      <c r="D238">
        <v>101.42662048</v>
      </c>
      <c r="E238">
        <f>D238/1000/9.98</f>
        <v>1.0162988024048095E-2</v>
      </c>
    </row>
    <row r="239" spans="1:5" x14ac:dyDescent="0.25">
      <c r="A239">
        <v>4240</v>
      </c>
      <c r="B239">
        <v>804.47344970999995</v>
      </c>
      <c r="C239">
        <v>355.43441772</v>
      </c>
      <c r="D239">
        <v>101.25596619</v>
      </c>
      <c r="E239">
        <f>D239/1000/9.98</f>
        <v>1.0145888395791582E-2</v>
      </c>
    </row>
    <row r="240" spans="1:5" x14ac:dyDescent="0.25">
      <c r="A240">
        <v>4241</v>
      </c>
      <c r="B240">
        <v>804.51776123000002</v>
      </c>
      <c r="C240">
        <v>355.16806029999998</v>
      </c>
      <c r="D240">
        <v>101.11198425000001</v>
      </c>
      <c r="E240">
        <f>D240/1000/9.98</f>
        <v>1.0131461347695391E-2</v>
      </c>
    </row>
    <row r="241" spans="1:5" x14ac:dyDescent="0.25">
      <c r="A241">
        <v>4242</v>
      </c>
      <c r="B241">
        <v>804.56072998000002</v>
      </c>
      <c r="C241">
        <v>354.76306152000001</v>
      </c>
      <c r="D241">
        <v>100.98932648</v>
      </c>
      <c r="E241">
        <f>D241/1000/9.98</f>
        <v>1.0119170989979959E-2</v>
      </c>
    </row>
    <row r="242" spans="1:5" x14ac:dyDescent="0.25">
      <c r="A242">
        <v>4243</v>
      </c>
      <c r="B242">
        <v>804.60504149999997</v>
      </c>
      <c r="C242">
        <v>354.33767699999999</v>
      </c>
      <c r="D242">
        <v>100.86133574999999</v>
      </c>
      <c r="E242">
        <f>D242/1000/9.98</f>
        <v>1.0106346267535069E-2</v>
      </c>
    </row>
    <row r="243" spans="1:5" x14ac:dyDescent="0.25">
      <c r="A243">
        <v>4244</v>
      </c>
      <c r="B243">
        <v>804.64935303000004</v>
      </c>
      <c r="C243">
        <v>353.86956787000003</v>
      </c>
      <c r="D243">
        <v>100.76000977</v>
      </c>
      <c r="E243">
        <f>D243/1000/9.98</f>
        <v>1.0096193363727454E-2</v>
      </c>
    </row>
    <row r="244" spans="1:5" x14ac:dyDescent="0.25">
      <c r="A244">
        <v>4245</v>
      </c>
      <c r="B244">
        <v>804.69366454999999</v>
      </c>
      <c r="C244">
        <v>353.60784912000003</v>
      </c>
      <c r="D244">
        <v>100.62934113</v>
      </c>
      <c r="E244">
        <f>D244/1000/9.98</f>
        <v>1.0083100313627254E-2</v>
      </c>
    </row>
    <row r="245" spans="1:5" x14ac:dyDescent="0.25">
      <c r="A245">
        <v>4246</v>
      </c>
      <c r="B245">
        <v>804.73681640999996</v>
      </c>
      <c r="C245">
        <v>353.34902954</v>
      </c>
      <c r="D245">
        <v>100.47203064</v>
      </c>
      <c r="E245">
        <f>D245/1000/9.98</f>
        <v>1.0067337739478958E-2</v>
      </c>
    </row>
    <row r="246" spans="1:5" x14ac:dyDescent="0.25">
      <c r="A246">
        <v>4247</v>
      </c>
      <c r="B246">
        <v>804.78106689000003</v>
      </c>
      <c r="C246">
        <v>352.59759521000001</v>
      </c>
      <c r="D246">
        <v>100.30137634</v>
      </c>
      <c r="E246">
        <f>D246/1000/9.98</f>
        <v>1.005023811022044E-2</v>
      </c>
    </row>
    <row r="247" spans="1:5" x14ac:dyDescent="0.25">
      <c r="A247">
        <v>4248</v>
      </c>
      <c r="B247">
        <v>804.82537841999999</v>
      </c>
      <c r="C247">
        <v>352.20578003000003</v>
      </c>
      <c r="D247">
        <v>100.21071625</v>
      </c>
      <c r="E247">
        <f>D247/1000/9.98</f>
        <v>1.0041153932865731E-2</v>
      </c>
    </row>
    <row r="248" spans="1:5" x14ac:dyDescent="0.25">
      <c r="A248">
        <v>4249</v>
      </c>
      <c r="B248">
        <v>804.86975098000005</v>
      </c>
      <c r="C248">
        <v>351.62179565000002</v>
      </c>
      <c r="D248">
        <v>100.05073547000001</v>
      </c>
      <c r="E248">
        <f>D248/1000/9.98</f>
        <v>1.002512379458918E-2</v>
      </c>
    </row>
    <row r="249" spans="1:5" x14ac:dyDescent="0.25">
      <c r="A249">
        <v>4250</v>
      </c>
      <c r="B249">
        <v>804.91296387</v>
      </c>
      <c r="C249">
        <v>351.29190062999999</v>
      </c>
      <c r="D249">
        <v>99.938743590000001</v>
      </c>
      <c r="E249">
        <f>D249/1000/9.98</f>
        <v>1.0013902163326652E-2</v>
      </c>
    </row>
    <row r="250" spans="1:5" x14ac:dyDescent="0.25">
      <c r="A250">
        <v>4251</v>
      </c>
      <c r="B250">
        <v>804.95721435999997</v>
      </c>
      <c r="C250">
        <v>350.72326659999999</v>
      </c>
      <c r="D250">
        <v>99.810752870000002</v>
      </c>
      <c r="E250">
        <f>D250/1000/9.98</f>
        <v>1.0001077441883768E-2</v>
      </c>
    </row>
    <row r="251" spans="1:5" x14ac:dyDescent="0.25">
      <c r="A251">
        <v>4252</v>
      </c>
      <c r="B251">
        <v>805.00146484000004</v>
      </c>
      <c r="C251">
        <v>350.32723999000001</v>
      </c>
      <c r="D251">
        <v>99.693428040000001</v>
      </c>
      <c r="E251">
        <f>D251/1000/9.98</f>
        <v>9.9893214468937883E-3</v>
      </c>
    </row>
    <row r="252" spans="1:5" x14ac:dyDescent="0.25">
      <c r="A252">
        <v>4253</v>
      </c>
      <c r="B252">
        <v>805.04583739999998</v>
      </c>
      <c r="C252">
        <v>349.99819946000002</v>
      </c>
      <c r="D252">
        <v>99.562774660000002</v>
      </c>
      <c r="E252">
        <f>D252/1000/9.98</f>
        <v>9.976229925851704E-3</v>
      </c>
    </row>
    <row r="253" spans="1:5" x14ac:dyDescent="0.25">
      <c r="A253">
        <v>4254</v>
      </c>
      <c r="B253">
        <v>805.08898925999995</v>
      </c>
      <c r="C253">
        <v>349.44473267000001</v>
      </c>
      <c r="D253">
        <v>99.41078186</v>
      </c>
      <c r="E253">
        <f>D253/1000/9.98</f>
        <v>9.9610001863727465E-3</v>
      </c>
    </row>
    <row r="254" spans="1:5" x14ac:dyDescent="0.25">
      <c r="A254">
        <v>4255</v>
      </c>
      <c r="B254">
        <v>805.13330078000001</v>
      </c>
      <c r="C254">
        <v>349.04269409</v>
      </c>
      <c r="D254">
        <v>99.317443850000004</v>
      </c>
      <c r="E254">
        <f>D254/1000/9.98</f>
        <v>9.9516476803607219E-3</v>
      </c>
    </row>
    <row r="255" spans="1:5" x14ac:dyDescent="0.25">
      <c r="A255">
        <v>4256</v>
      </c>
      <c r="B255">
        <v>805.17761229999996</v>
      </c>
      <c r="C255">
        <v>348.65417480000002</v>
      </c>
      <c r="D255">
        <v>99.186798100000004</v>
      </c>
      <c r="E255">
        <f>D255/1000/9.98</f>
        <v>9.9385569238476957E-3</v>
      </c>
    </row>
    <row r="256" spans="1:5" x14ac:dyDescent="0.25">
      <c r="A256">
        <v>4257</v>
      </c>
      <c r="B256">
        <v>805.22186279000005</v>
      </c>
      <c r="C256">
        <v>348.34042357999999</v>
      </c>
      <c r="D256">
        <v>99.034812930000001</v>
      </c>
      <c r="E256">
        <f>D256/1000/9.98</f>
        <v>9.9233279488977963E-3</v>
      </c>
    </row>
    <row r="257" spans="1:5" x14ac:dyDescent="0.25">
      <c r="A257">
        <v>4258</v>
      </c>
      <c r="B257">
        <v>805.26501465000001</v>
      </c>
      <c r="C257">
        <v>347.68746948</v>
      </c>
      <c r="D257">
        <v>98.898826600000007</v>
      </c>
      <c r="E257">
        <f>D257/1000/9.98</f>
        <v>9.9097020641282559E-3</v>
      </c>
    </row>
    <row r="258" spans="1:5" x14ac:dyDescent="0.25">
      <c r="A258">
        <v>4259</v>
      </c>
      <c r="B258">
        <v>805.30932616999996</v>
      </c>
      <c r="C258">
        <v>347.30551147</v>
      </c>
      <c r="D258">
        <v>98.776168819999995</v>
      </c>
      <c r="E258">
        <f>D258/1000/9.98</f>
        <v>9.8974117054108201E-3</v>
      </c>
    </row>
    <row r="259" spans="1:5" x14ac:dyDescent="0.25">
      <c r="A259">
        <v>4260</v>
      </c>
      <c r="B259">
        <v>805.35363770000004</v>
      </c>
      <c r="C259">
        <v>346.90798949999999</v>
      </c>
      <c r="D259">
        <v>98.656173710000004</v>
      </c>
      <c r="E259">
        <f>D259/1000/9.98</f>
        <v>9.8853881472945899E-3</v>
      </c>
    </row>
    <row r="260" spans="1:5" x14ac:dyDescent="0.25">
      <c r="A260">
        <v>4261</v>
      </c>
      <c r="B260">
        <v>805.39685058999999</v>
      </c>
      <c r="C260">
        <v>346.60372925000001</v>
      </c>
      <c r="D260">
        <v>98.54953003</v>
      </c>
      <c r="E260">
        <f>D260/1000/9.98</f>
        <v>9.8747024078156311E-3</v>
      </c>
    </row>
    <row r="261" spans="1:5" x14ac:dyDescent="0.25">
      <c r="A261">
        <v>4262</v>
      </c>
      <c r="B261">
        <v>805.44116211000005</v>
      </c>
      <c r="C261">
        <v>346.10491943</v>
      </c>
      <c r="D261">
        <v>98.421516420000003</v>
      </c>
      <c r="E261">
        <f>D261/1000/9.98</f>
        <v>9.8618753927855723E-3</v>
      </c>
    </row>
    <row r="262" spans="1:5" x14ac:dyDescent="0.25">
      <c r="A262">
        <v>4263</v>
      </c>
      <c r="B262">
        <v>805.48553466999999</v>
      </c>
      <c r="C262">
        <v>345.77233887</v>
      </c>
      <c r="D262">
        <v>98.317535399999997</v>
      </c>
      <c r="E262">
        <f>D262/1000/9.98</f>
        <v>9.8514564529058116E-3</v>
      </c>
    </row>
    <row r="263" spans="1:5" x14ac:dyDescent="0.25">
      <c r="A263">
        <v>4264</v>
      </c>
      <c r="B263">
        <v>805.52984618999994</v>
      </c>
      <c r="C263">
        <v>345.35409546</v>
      </c>
      <c r="D263">
        <v>98.205543520000006</v>
      </c>
      <c r="E263">
        <f>D263/1000/9.98</f>
        <v>9.8402348216432862E-3</v>
      </c>
    </row>
    <row r="264" spans="1:5" x14ac:dyDescent="0.25">
      <c r="A264">
        <v>4265</v>
      </c>
      <c r="B264">
        <v>805.57293701000003</v>
      </c>
      <c r="C264">
        <v>344.93771362000001</v>
      </c>
      <c r="D264">
        <v>98.117553709999996</v>
      </c>
      <c r="E264">
        <f>D264/1000/9.98</f>
        <v>9.8314182074148299E-3</v>
      </c>
    </row>
    <row r="265" spans="1:5" x14ac:dyDescent="0.25">
      <c r="A265">
        <v>4266</v>
      </c>
      <c r="B265">
        <v>805.61730956999997</v>
      </c>
      <c r="C265">
        <v>344.52807617000002</v>
      </c>
      <c r="D265">
        <v>97.954895019999995</v>
      </c>
      <c r="E265">
        <f>D265/1000/9.98</f>
        <v>9.8151197414829659E-3</v>
      </c>
    </row>
    <row r="266" spans="1:5" x14ac:dyDescent="0.25">
      <c r="A266">
        <v>4267</v>
      </c>
      <c r="B266">
        <v>805.66156006000006</v>
      </c>
      <c r="C266">
        <v>343.77868652000001</v>
      </c>
      <c r="D266">
        <v>97.877571110000005</v>
      </c>
      <c r="E266">
        <f>D266/1000/9.98</f>
        <v>9.8073718547094183E-3</v>
      </c>
    </row>
    <row r="267" spans="1:5" x14ac:dyDescent="0.25">
      <c r="A267">
        <v>4268</v>
      </c>
      <c r="B267">
        <v>805.70587158000001</v>
      </c>
      <c r="C267">
        <v>343.36886597</v>
      </c>
      <c r="D267">
        <v>97.816246030000002</v>
      </c>
      <c r="E267">
        <f>D267/1000/9.98</f>
        <v>9.8012270571142274E-3</v>
      </c>
    </row>
    <row r="268" spans="1:5" x14ac:dyDescent="0.25">
      <c r="A268">
        <v>4269</v>
      </c>
      <c r="B268">
        <v>805.74902343999997</v>
      </c>
      <c r="C268">
        <v>343.07482909999999</v>
      </c>
      <c r="D268">
        <v>97.666923519999997</v>
      </c>
      <c r="E268">
        <f>D268/1000/9.98</f>
        <v>9.7862648817635279E-3</v>
      </c>
    </row>
    <row r="269" spans="1:5" x14ac:dyDescent="0.25">
      <c r="A269">
        <v>4270</v>
      </c>
      <c r="B269">
        <v>805.79333496000004</v>
      </c>
      <c r="C269">
        <v>342.73886107999999</v>
      </c>
      <c r="D269">
        <v>97.546928410000007</v>
      </c>
      <c r="E269">
        <f>D269/1000/9.98</f>
        <v>9.7742413236472959E-3</v>
      </c>
    </row>
    <row r="270" spans="1:5" x14ac:dyDescent="0.25">
      <c r="A270">
        <v>4271</v>
      </c>
      <c r="B270">
        <v>805.83752441000001</v>
      </c>
      <c r="C270">
        <v>342.72232056000001</v>
      </c>
      <c r="D270">
        <v>97.525588990000003</v>
      </c>
      <c r="E270">
        <f>D270/1000/9.98</f>
        <v>9.772103105210421E-3</v>
      </c>
    </row>
    <row r="271" spans="1:5" x14ac:dyDescent="0.25">
      <c r="A271">
        <v>4272</v>
      </c>
      <c r="B271">
        <v>805.88183593999997</v>
      </c>
      <c r="C271">
        <v>342.09606933999999</v>
      </c>
      <c r="D271">
        <v>97.384277339999997</v>
      </c>
      <c r="E271">
        <f>D271/1000/9.98</f>
        <v>9.7579436212424844E-3</v>
      </c>
    </row>
    <row r="272" spans="1:5" x14ac:dyDescent="0.25">
      <c r="A272">
        <v>4273</v>
      </c>
      <c r="B272">
        <v>805.92504883000004</v>
      </c>
      <c r="C272">
        <v>341.83010863999999</v>
      </c>
      <c r="D272">
        <v>97.317619320000006</v>
      </c>
      <c r="E272">
        <f>D272/1000/9.98</f>
        <v>9.7512644609218432E-3</v>
      </c>
    </row>
    <row r="273" spans="1:5" x14ac:dyDescent="0.25">
      <c r="A273">
        <v>4274</v>
      </c>
      <c r="B273">
        <v>805.96936034999999</v>
      </c>
      <c r="C273">
        <v>341.39169312000001</v>
      </c>
      <c r="D273">
        <v>97.218955989999998</v>
      </c>
      <c r="E273">
        <f>D273/1000/9.98</f>
        <v>9.7413783557114223E-3</v>
      </c>
    </row>
    <row r="274" spans="1:5" x14ac:dyDescent="0.25">
      <c r="A274">
        <v>4275</v>
      </c>
      <c r="B274">
        <v>806.01373291000004</v>
      </c>
      <c r="C274">
        <v>341.21820068</v>
      </c>
      <c r="D274">
        <v>97.104301449999994</v>
      </c>
      <c r="E274">
        <f>D274/1000/9.98</f>
        <v>9.7298899248496988E-3</v>
      </c>
    </row>
    <row r="275" spans="1:5" x14ac:dyDescent="0.25">
      <c r="A275">
        <v>4276</v>
      </c>
      <c r="B275">
        <v>806.05682373000002</v>
      </c>
      <c r="C275">
        <v>340.85565186000002</v>
      </c>
      <c r="D275">
        <v>97.048301699999996</v>
      </c>
      <c r="E275">
        <f>D275/1000/9.98</f>
        <v>9.7242787274549082E-3</v>
      </c>
    </row>
    <row r="276" spans="1:5" x14ac:dyDescent="0.25">
      <c r="A276">
        <v>4277</v>
      </c>
      <c r="B276">
        <v>806.10113524999997</v>
      </c>
      <c r="C276">
        <v>340.36734009000003</v>
      </c>
      <c r="D276">
        <v>96.960296630000002</v>
      </c>
      <c r="E276">
        <f>D276/1000/9.98</f>
        <v>9.7154605841683356E-3</v>
      </c>
    </row>
    <row r="277" spans="1:5" x14ac:dyDescent="0.25">
      <c r="A277">
        <v>4278</v>
      </c>
      <c r="B277">
        <v>806.14550781000003</v>
      </c>
      <c r="C277">
        <v>340.01928710999999</v>
      </c>
      <c r="D277">
        <v>96.888313289999999</v>
      </c>
      <c r="E277">
        <f>D277/1000/9.98</f>
        <v>9.7082478246492982E-3</v>
      </c>
    </row>
    <row r="278" spans="1:5" x14ac:dyDescent="0.25">
      <c r="A278">
        <v>4279</v>
      </c>
      <c r="B278">
        <v>806.18988036999997</v>
      </c>
      <c r="C278">
        <v>339.57754517000001</v>
      </c>
      <c r="D278">
        <v>96.837654110000003</v>
      </c>
      <c r="E278">
        <f>D278/1000/9.98</f>
        <v>9.7031717545090178E-3</v>
      </c>
    </row>
    <row r="279" spans="1:5" x14ac:dyDescent="0.25">
      <c r="A279">
        <v>4280</v>
      </c>
      <c r="B279">
        <v>806.23297118999994</v>
      </c>
      <c r="C279">
        <v>339.14645386000001</v>
      </c>
      <c r="D279">
        <v>96.730995179999994</v>
      </c>
      <c r="E279">
        <f>D279/1000/9.98</f>
        <v>9.6924844869739468E-3</v>
      </c>
    </row>
    <row r="280" spans="1:5" x14ac:dyDescent="0.25">
      <c r="A280">
        <v>4281</v>
      </c>
      <c r="B280">
        <v>806.27734375</v>
      </c>
      <c r="C280">
        <v>338.87722778</v>
      </c>
      <c r="D280">
        <v>96.672332760000003</v>
      </c>
      <c r="E280">
        <f>D280/1000/9.98</f>
        <v>9.6866064889779557E-3</v>
      </c>
    </row>
    <row r="281" spans="1:5" x14ac:dyDescent="0.25">
      <c r="A281">
        <v>4282</v>
      </c>
      <c r="B281">
        <v>806.32165526999995</v>
      </c>
      <c r="C281">
        <v>338.27819823999999</v>
      </c>
      <c r="D281">
        <v>96.58699799</v>
      </c>
      <c r="E281">
        <f>D281/1000/9.98</f>
        <v>9.6780559108216434E-3</v>
      </c>
    </row>
    <row r="282" spans="1:5" x14ac:dyDescent="0.25">
      <c r="A282">
        <v>4283</v>
      </c>
      <c r="B282">
        <v>806.36480713000003</v>
      </c>
      <c r="C282">
        <v>338.05084228999999</v>
      </c>
      <c r="D282">
        <v>96.576332089999994</v>
      </c>
      <c r="E282">
        <f>D282/1000/9.98</f>
        <v>9.676987183366733E-3</v>
      </c>
    </row>
    <row r="283" spans="1:5" x14ac:dyDescent="0.25">
      <c r="A283">
        <v>4284</v>
      </c>
      <c r="B283">
        <v>806.40917968999997</v>
      </c>
      <c r="C283">
        <v>338.04205322000001</v>
      </c>
      <c r="D283">
        <v>96.499015810000003</v>
      </c>
      <c r="E283">
        <f>D283/1000/9.98</f>
        <v>9.6692400611222452E-3</v>
      </c>
    </row>
    <row r="284" spans="1:5" x14ac:dyDescent="0.25">
      <c r="A284">
        <v>4285</v>
      </c>
      <c r="B284">
        <v>806.45355225000003</v>
      </c>
      <c r="C284">
        <v>337.52087402000001</v>
      </c>
      <c r="D284">
        <v>96.39235687</v>
      </c>
      <c r="E284">
        <f>D284/1000/9.98</f>
        <v>9.6585527925851702E-3</v>
      </c>
    </row>
    <row r="285" spans="1:5" x14ac:dyDescent="0.25">
      <c r="A285">
        <v>4286</v>
      </c>
      <c r="B285">
        <v>806.49792479999996</v>
      </c>
      <c r="C285">
        <v>337.01229857999999</v>
      </c>
      <c r="D285">
        <v>96.339027400000006</v>
      </c>
      <c r="E285">
        <f>D285/1000/9.98</f>
        <v>9.6532091583166335E-3</v>
      </c>
    </row>
    <row r="286" spans="1:5" x14ac:dyDescent="0.25">
      <c r="A286">
        <v>4287</v>
      </c>
      <c r="B286">
        <v>806.54101562999995</v>
      </c>
      <c r="C286">
        <v>336.70468140000003</v>
      </c>
      <c r="D286">
        <v>96.304359439999999</v>
      </c>
      <c r="E286">
        <f>D286/1000/9.98</f>
        <v>9.6497354148296598E-3</v>
      </c>
    </row>
    <row r="287" spans="1:5" x14ac:dyDescent="0.25">
      <c r="A287">
        <v>4288</v>
      </c>
      <c r="B287">
        <v>806.58532715000001</v>
      </c>
      <c r="C287">
        <v>336.11386107999999</v>
      </c>
      <c r="D287">
        <v>96.251029970000005</v>
      </c>
      <c r="E287">
        <f>D287/1000/9.98</f>
        <v>9.6443917805611214E-3</v>
      </c>
    </row>
    <row r="288" spans="1:5" x14ac:dyDescent="0.25">
      <c r="A288">
        <v>4289</v>
      </c>
      <c r="B288">
        <v>806.62969970999995</v>
      </c>
      <c r="C288">
        <v>335.76223755000001</v>
      </c>
      <c r="D288">
        <v>96.160377499999996</v>
      </c>
      <c r="E288">
        <f>D288/1000/9.98</f>
        <v>9.6353083667334652E-3</v>
      </c>
    </row>
    <row r="289" spans="1:5" x14ac:dyDescent="0.25">
      <c r="A289">
        <v>4290</v>
      </c>
      <c r="B289">
        <v>806.67285156000003</v>
      </c>
      <c r="C289">
        <v>335.34603881999999</v>
      </c>
      <c r="D289">
        <v>96.093711850000005</v>
      </c>
      <c r="E289">
        <f>D289/1000/9.98</f>
        <v>9.6286284418837676E-3</v>
      </c>
    </row>
    <row r="290" spans="1:5" x14ac:dyDescent="0.25">
      <c r="A290">
        <v>4291</v>
      </c>
      <c r="B290">
        <v>806.71722411999997</v>
      </c>
      <c r="C290">
        <v>334.90725708000002</v>
      </c>
      <c r="D290">
        <v>96.032386779999996</v>
      </c>
      <c r="E290">
        <f>D290/1000/9.98</f>
        <v>9.6224836452905808E-3</v>
      </c>
    </row>
    <row r="291" spans="1:5" x14ac:dyDescent="0.25">
      <c r="A291">
        <v>4292</v>
      </c>
      <c r="B291">
        <v>806.76141356999995</v>
      </c>
      <c r="C291">
        <v>334.67077637</v>
      </c>
      <c r="D291">
        <v>96.021720889999997</v>
      </c>
      <c r="E291">
        <f>D291/1000/9.98</f>
        <v>9.6214149188376744E-3</v>
      </c>
    </row>
    <row r="292" spans="1:5" x14ac:dyDescent="0.25">
      <c r="A292">
        <v>4293</v>
      </c>
      <c r="B292">
        <v>806.80572510000002</v>
      </c>
      <c r="C292">
        <v>334.11553954999999</v>
      </c>
      <c r="D292">
        <v>95.976387020000004</v>
      </c>
      <c r="E292">
        <f>D292/1000/9.98</f>
        <v>9.6168724468937861E-3</v>
      </c>
    </row>
    <row r="293" spans="1:5" x14ac:dyDescent="0.25">
      <c r="A293">
        <v>4294</v>
      </c>
      <c r="B293">
        <v>806.84875488</v>
      </c>
      <c r="C293">
        <v>333.54058837999997</v>
      </c>
      <c r="D293">
        <v>95.928390500000006</v>
      </c>
      <c r="E293">
        <f>D293/1000/9.98</f>
        <v>9.6120631763527056E-3</v>
      </c>
    </row>
    <row r="294" spans="1:5" x14ac:dyDescent="0.25">
      <c r="A294">
        <v>4295</v>
      </c>
      <c r="B294">
        <v>806.89306640999996</v>
      </c>
      <c r="C294">
        <v>333.13668823</v>
      </c>
      <c r="D294">
        <v>95.853729250000001</v>
      </c>
      <c r="E294">
        <f>D294/1000/9.98</f>
        <v>9.6045820891783561E-3</v>
      </c>
    </row>
    <row r="295" spans="1:5" x14ac:dyDescent="0.25">
      <c r="A295">
        <v>4296</v>
      </c>
      <c r="B295">
        <v>806.9375</v>
      </c>
      <c r="C295">
        <v>332.53216552999999</v>
      </c>
      <c r="D295">
        <v>95.845733640000006</v>
      </c>
      <c r="E295">
        <f>D295/1000/9.98</f>
        <v>9.6037809258517036E-3</v>
      </c>
    </row>
    <row r="296" spans="1:5" x14ac:dyDescent="0.25">
      <c r="A296">
        <v>4297</v>
      </c>
      <c r="B296">
        <v>806.98181151999995</v>
      </c>
      <c r="C296">
        <v>332.08013915999999</v>
      </c>
      <c r="D296">
        <v>95.856399539999998</v>
      </c>
      <c r="E296">
        <f>D296/1000/9.98</f>
        <v>9.6048496533066123E-3</v>
      </c>
    </row>
    <row r="297" spans="1:5" x14ac:dyDescent="0.25">
      <c r="A297">
        <v>4298</v>
      </c>
      <c r="B297">
        <v>807.02496338000003</v>
      </c>
      <c r="C297">
        <v>331.70919800000001</v>
      </c>
      <c r="D297">
        <v>95.805732730000003</v>
      </c>
      <c r="E297">
        <f>D297/1000/9.98</f>
        <v>9.5997728186372755E-3</v>
      </c>
    </row>
    <row r="298" spans="1:5" x14ac:dyDescent="0.25">
      <c r="A298">
        <v>4299</v>
      </c>
      <c r="B298">
        <v>807.06927489999998</v>
      </c>
      <c r="C298">
        <v>331.2472229</v>
      </c>
      <c r="D298">
        <v>95.725738530000001</v>
      </c>
      <c r="E298">
        <f>D298/1000/9.98</f>
        <v>9.5917573677354716E-3</v>
      </c>
    </row>
    <row r="299" spans="1:5" x14ac:dyDescent="0.25">
      <c r="A299">
        <v>4300</v>
      </c>
      <c r="B299">
        <v>807.11358643000005</v>
      </c>
      <c r="C299">
        <v>330.36795044000002</v>
      </c>
      <c r="D299">
        <v>95.725738530000001</v>
      </c>
      <c r="E299">
        <f>D299/1000/9.98</f>
        <v>9.5917573677354716E-3</v>
      </c>
    </row>
    <row r="300" spans="1:5" x14ac:dyDescent="0.25">
      <c r="A300">
        <v>4301</v>
      </c>
      <c r="B300">
        <v>807.15783691000001</v>
      </c>
      <c r="C300">
        <v>330.13583374000001</v>
      </c>
      <c r="D300">
        <v>95.69107056</v>
      </c>
      <c r="E300">
        <f>D300/1000/9.98</f>
        <v>9.5882836232464921E-3</v>
      </c>
    </row>
    <row r="301" spans="1:5" x14ac:dyDescent="0.25">
      <c r="A301">
        <v>4302</v>
      </c>
      <c r="B301">
        <v>807.20092772999999</v>
      </c>
      <c r="C301">
        <v>329.54608153999999</v>
      </c>
      <c r="D301">
        <v>95.680419920000006</v>
      </c>
      <c r="E301">
        <f>D301/1000/9.98</f>
        <v>9.5872164248496997E-3</v>
      </c>
    </row>
    <row r="302" spans="1:5" x14ac:dyDescent="0.25">
      <c r="A302">
        <v>4303</v>
      </c>
      <c r="B302">
        <v>807.24523925999995</v>
      </c>
      <c r="C302">
        <v>329.25509643999999</v>
      </c>
      <c r="D302">
        <v>95.643081670000001</v>
      </c>
      <c r="E302">
        <f>D302/1000/9.98</f>
        <v>9.5834751172344697E-3</v>
      </c>
    </row>
    <row r="303" spans="1:5" x14ac:dyDescent="0.25">
      <c r="A303">
        <v>4304</v>
      </c>
      <c r="B303">
        <v>807.28955078000001</v>
      </c>
      <c r="C303">
        <v>328.77883910999998</v>
      </c>
      <c r="D303">
        <v>95.613754270000001</v>
      </c>
      <c r="E303">
        <f>D303/1000/9.98</f>
        <v>9.5805365000000003E-3</v>
      </c>
    </row>
    <row r="304" spans="1:5" x14ac:dyDescent="0.25">
      <c r="A304">
        <v>4305</v>
      </c>
      <c r="B304">
        <v>807.33276366999996</v>
      </c>
      <c r="C304">
        <v>328.47204590000001</v>
      </c>
      <c r="D304">
        <v>95.555091860000005</v>
      </c>
      <c r="E304">
        <f>D304/1000/9.98</f>
        <v>9.5746585030060134E-3</v>
      </c>
    </row>
    <row r="305" spans="1:5" x14ac:dyDescent="0.25">
      <c r="A305">
        <v>4306</v>
      </c>
      <c r="B305">
        <v>807.37707520000004</v>
      </c>
      <c r="C305">
        <v>328.01522827000002</v>
      </c>
      <c r="D305">
        <v>95.501762389999996</v>
      </c>
      <c r="E305">
        <f>D305/1000/9.98</f>
        <v>9.5693148687374732E-3</v>
      </c>
    </row>
    <row r="306" spans="1:5" x14ac:dyDescent="0.25">
      <c r="A306">
        <v>4307</v>
      </c>
      <c r="B306">
        <v>807.42138671999999</v>
      </c>
      <c r="C306">
        <v>327.34448242000002</v>
      </c>
      <c r="D306">
        <v>95.549758909999994</v>
      </c>
      <c r="E306">
        <f>D306/1000/9.98</f>
        <v>9.5741241392785555E-3</v>
      </c>
    </row>
    <row r="307" spans="1:5" x14ac:dyDescent="0.25">
      <c r="A307">
        <v>4308</v>
      </c>
      <c r="B307">
        <v>807.46563720999995</v>
      </c>
      <c r="C307">
        <v>326.78729248000002</v>
      </c>
      <c r="D307">
        <v>95.568420410000002</v>
      </c>
      <c r="E307">
        <f>D307/1000/9.98</f>
        <v>9.5759940290581162E-3</v>
      </c>
    </row>
    <row r="308" spans="1:5" x14ac:dyDescent="0.25">
      <c r="A308">
        <v>4309</v>
      </c>
      <c r="B308">
        <v>807.50878906000003</v>
      </c>
      <c r="C308">
        <v>326.49197387999999</v>
      </c>
      <c r="D308">
        <v>95.49642944</v>
      </c>
      <c r="E308">
        <f>D308/1000/9.98</f>
        <v>9.5687805050100206E-3</v>
      </c>
    </row>
    <row r="309" spans="1:5" x14ac:dyDescent="0.25">
      <c r="A309">
        <v>4310</v>
      </c>
      <c r="B309">
        <v>807.55316161999997</v>
      </c>
      <c r="C309">
        <v>326.06417847</v>
      </c>
      <c r="D309">
        <v>95.483093260000004</v>
      </c>
      <c r="E309">
        <f>D309/1000/9.98</f>
        <v>9.567444214428858E-3</v>
      </c>
    </row>
    <row r="310" spans="1:5" x14ac:dyDescent="0.25">
      <c r="A310">
        <v>4311</v>
      </c>
      <c r="B310">
        <v>807.59747314000003</v>
      </c>
      <c r="C310">
        <v>325.40750121999997</v>
      </c>
      <c r="D310">
        <v>95.477752690000003</v>
      </c>
      <c r="E310">
        <f>D310/1000/9.98</f>
        <v>9.5669090871743478E-3</v>
      </c>
    </row>
    <row r="311" spans="1:5" x14ac:dyDescent="0.25">
      <c r="A311">
        <v>4312</v>
      </c>
      <c r="B311">
        <v>807.64184569999998</v>
      </c>
      <c r="C311">
        <v>324.98434448</v>
      </c>
      <c r="D311">
        <v>95.475097660000003</v>
      </c>
      <c r="E311">
        <f>D311/1000/9.98</f>
        <v>9.5666430521042095E-3</v>
      </c>
    </row>
    <row r="312" spans="1:5" x14ac:dyDescent="0.25">
      <c r="A312">
        <v>4313</v>
      </c>
      <c r="B312">
        <v>807.68487548999997</v>
      </c>
      <c r="C312">
        <v>324.86260986000002</v>
      </c>
      <c r="D312">
        <v>95.419097899999997</v>
      </c>
      <c r="E312">
        <f>D312/1000/9.98</f>
        <v>9.5610318537074149E-3</v>
      </c>
    </row>
    <row r="313" spans="1:5" x14ac:dyDescent="0.25">
      <c r="A313">
        <v>4314</v>
      </c>
      <c r="B313">
        <v>807.72924805000002</v>
      </c>
      <c r="C313">
        <v>324.24090575999998</v>
      </c>
      <c r="D313">
        <v>95.44309998</v>
      </c>
      <c r="E313">
        <f>D313/1000/9.98</f>
        <v>9.5634368717434862E-3</v>
      </c>
    </row>
    <row r="314" spans="1:5" x14ac:dyDescent="0.25">
      <c r="A314">
        <v>4315</v>
      </c>
      <c r="B314">
        <v>807.77355956999997</v>
      </c>
      <c r="C314">
        <v>323.80178833000002</v>
      </c>
      <c r="D314">
        <v>95.421768189999995</v>
      </c>
      <c r="E314">
        <f>D314/1000/9.98</f>
        <v>9.5612994178356694E-3</v>
      </c>
    </row>
    <row r="315" spans="1:5" x14ac:dyDescent="0.25">
      <c r="A315">
        <v>4316</v>
      </c>
      <c r="B315">
        <v>807.81787109000004</v>
      </c>
      <c r="C315">
        <v>323.60430908000001</v>
      </c>
      <c r="D315">
        <v>95.419097899999997</v>
      </c>
      <c r="E315">
        <f>D315/1000/9.98</f>
        <v>9.5610318537074149E-3</v>
      </c>
    </row>
    <row r="316" spans="1:5" x14ac:dyDescent="0.25">
      <c r="A316">
        <v>4317</v>
      </c>
      <c r="B316">
        <v>807.86102295000001</v>
      </c>
      <c r="C316">
        <v>323.23776244999999</v>
      </c>
      <c r="D316">
        <v>95.400436400000004</v>
      </c>
      <c r="E316">
        <f>D316/1000/9.98</f>
        <v>9.559161963927856E-3</v>
      </c>
    </row>
    <row r="317" spans="1:5" x14ac:dyDescent="0.25">
      <c r="A317">
        <v>4318</v>
      </c>
      <c r="B317">
        <v>807.90515137</v>
      </c>
      <c r="C317">
        <v>322.78466796999999</v>
      </c>
      <c r="D317">
        <v>95.397766110000006</v>
      </c>
      <c r="E317">
        <f>D317/1000/9.98</f>
        <v>9.5588943997995997E-3</v>
      </c>
    </row>
    <row r="318" spans="1:5" x14ac:dyDescent="0.25">
      <c r="A318">
        <v>4319</v>
      </c>
      <c r="B318">
        <v>807.94946288999995</v>
      </c>
      <c r="C318">
        <v>322.59002686000002</v>
      </c>
      <c r="D318">
        <v>95.381767269999997</v>
      </c>
      <c r="E318">
        <f>D318/1000/9.98</f>
        <v>9.557291309619239E-3</v>
      </c>
    </row>
    <row r="319" spans="1:5" x14ac:dyDescent="0.25">
      <c r="A319">
        <v>4320</v>
      </c>
      <c r="B319">
        <v>807.99377441000001</v>
      </c>
      <c r="C319">
        <v>322.33245849999997</v>
      </c>
      <c r="D319">
        <v>95.365768430000003</v>
      </c>
      <c r="E319">
        <f>D319/1000/9.98</f>
        <v>9.5556882194388765E-3</v>
      </c>
    </row>
    <row r="320" spans="1:5" x14ac:dyDescent="0.25">
      <c r="A320">
        <v>4321</v>
      </c>
      <c r="B320">
        <v>808.03692626999998</v>
      </c>
      <c r="C320">
        <v>321.87127686000002</v>
      </c>
      <c r="D320">
        <v>95.315109250000006</v>
      </c>
      <c r="E320">
        <f>D320/1000/9.98</f>
        <v>9.5506121492985978E-3</v>
      </c>
    </row>
    <row r="321" spans="1:5" x14ac:dyDescent="0.25">
      <c r="A321">
        <v>4322</v>
      </c>
      <c r="B321">
        <v>808.08123779000005</v>
      </c>
      <c r="C321">
        <v>321.48178101000002</v>
      </c>
      <c r="D321">
        <v>95.333770749999999</v>
      </c>
      <c r="E321">
        <f>D321/1000/9.98</f>
        <v>9.5524820390781567E-3</v>
      </c>
    </row>
    <row r="322" spans="1:5" x14ac:dyDescent="0.25">
      <c r="A322">
        <v>4323</v>
      </c>
      <c r="B322">
        <v>808.12554932</v>
      </c>
      <c r="C322">
        <v>321.26046753000003</v>
      </c>
      <c r="D322">
        <v>95.339103699999995</v>
      </c>
      <c r="E322">
        <f>D322/1000/9.98</f>
        <v>9.553016402805611E-3</v>
      </c>
    </row>
    <row r="323" spans="1:5" x14ac:dyDescent="0.25">
      <c r="A323">
        <v>4324</v>
      </c>
      <c r="B323">
        <v>808.16986083999996</v>
      </c>
      <c r="C323">
        <v>320.86791992000002</v>
      </c>
      <c r="D323">
        <v>95.328437809999997</v>
      </c>
      <c r="E323">
        <f>D323/1000/9.98</f>
        <v>9.5519476763527046E-3</v>
      </c>
    </row>
    <row r="324" spans="1:5" x14ac:dyDescent="0.25">
      <c r="A324">
        <v>4325</v>
      </c>
      <c r="B324">
        <v>808.21295166000004</v>
      </c>
      <c r="C324">
        <v>320.65341187000001</v>
      </c>
      <c r="D324">
        <v>95.307106020000006</v>
      </c>
      <c r="E324">
        <f>D324/1000/9.98</f>
        <v>9.5498102224448895E-3</v>
      </c>
    </row>
    <row r="325" spans="1:5" x14ac:dyDescent="0.25">
      <c r="A325">
        <v>4326</v>
      </c>
      <c r="B325">
        <v>808.25732421999999</v>
      </c>
      <c r="C325">
        <v>319.96252441000001</v>
      </c>
      <c r="D325">
        <v>95.309776310000004</v>
      </c>
      <c r="E325">
        <f>D325/1000/9.98</f>
        <v>9.5500777865731475E-3</v>
      </c>
    </row>
    <row r="326" spans="1:5" x14ac:dyDescent="0.25">
      <c r="A326">
        <v>4327</v>
      </c>
      <c r="B326">
        <v>808.30267333999996</v>
      </c>
      <c r="C326">
        <v>319.82864380000001</v>
      </c>
      <c r="D326">
        <v>95.245780940000003</v>
      </c>
      <c r="E326">
        <f>D326/1000/9.98</f>
        <v>9.5436654248496986E-3</v>
      </c>
    </row>
    <row r="327" spans="1:5" x14ac:dyDescent="0.25">
      <c r="A327">
        <v>4328</v>
      </c>
      <c r="B327">
        <v>808.34576416000004</v>
      </c>
      <c r="C327">
        <v>319.52438353999997</v>
      </c>
      <c r="D327">
        <v>95.248443600000002</v>
      </c>
      <c r="E327">
        <f>D327/1000/9.98</f>
        <v>9.5439322244488967E-3</v>
      </c>
    </row>
    <row r="328" spans="1:5" x14ac:dyDescent="0.25">
      <c r="A328">
        <v>4329</v>
      </c>
      <c r="B328">
        <v>808.38885498000002</v>
      </c>
      <c r="C328">
        <v>319.19354248000002</v>
      </c>
      <c r="D328">
        <v>95.259109499999994</v>
      </c>
      <c r="E328">
        <f>D328/1000/9.98</f>
        <v>9.5450009519038072E-3</v>
      </c>
    </row>
    <row r="329" spans="1:5" x14ac:dyDescent="0.25">
      <c r="A329">
        <v>4330</v>
      </c>
      <c r="B329">
        <v>808.43316649999997</v>
      </c>
      <c r="C329">
        <v>318.74542236000002</v>
      </c>
      <c r="D329">
        <v>95.219116209999996</v>
      </c>
      <c r="E329">
        <f>D329/1000/9.98</f>
        <v>9.5409936082164314E-3</v>
      </c>
    </row>
    <row r="330" spans="1:5" x14ac:dyDescent="0.25">
      <c r="A330">
        <v>4331</v>
      </c>
      <c r="B330">
        <v>808.47747803000004</v>
      </c>
      <c r="C330">
        <v>318.62329102000001</v>
      </c>
      <c r="D330">
        <v>95.221778869999994</v>
      </c>
      <c r="E330">
        <f>D330/1000/9.98</f>
        <v>9.5412604078156313E-3</v>
      </c>
    </row>
    <row r="331" spans="1:5" x14ac:dyDescent="0.25">
      <c r="A331">
        <v>4332</v>
      </c>
      <c r="B331">
        <v>808.52185058999999</v>
      </c>
      <c r="C331">
        <v>317.96908568999999</v>
      </c>
      <c r="D331">
        <v>95.195114140000001</v>
      </c>
      <c r="E331">
        <f>D331/1000/9.98</f>
        <v>9.5385885911823641E-3</v>
      </c>
    </row>
    <row r="332" spans="1:5" x14ac:dyDescent="0.25">
      <c r="A332">
        <v>4333</v>
      </c>
      <c r="B332">
        <v>808.56500243999994</v>
      </c>
      <c r="C332">
        <v>317.77593994</v>
      </c>
      <c r="D332">
        <v>95.219116209999996</v>
      </c>
      <c r="E332">
        <f>D332/1000/9.98</f>
        <v>9.5409936082164314E-3</v>
      </c>
    </row>
    <row r="333" spans="1:5" x14ac:dyDescent="0.25">
      <c r="A333">
        <v>4334</v>
      </c>
      <c r="B333">
        <v>808.60913086000005</v>
      </c>
      <c r="C333">
        <v>317.46948242000002</v>
      </c>
      <c r="D333">
        <v>95.181785579999996</v>
      </c>
      <c r="E333">
        <f>D333/1000/9.98</f>
        <v>9.5372530641282555E-3</v>
      </c>
    </row>
    <row r="334" spans="1:5" x14ac:dyDescent="0.25">
      <c r="A334">
        <v>4335</v>
      </c>
      <c r="B334">
        <v>808.65350341999999</v>
      </c>
      <c r="C334">
        <v>317.27526855000002</v>
      </c>
      <c r="D334">
        <v>95.165786740000001</v>
      </c>
      <c r="E334">
        <f>D334/1000/9.98</f>
        <v>9.5356499739478965E-3</v>
      </c>
    </row>
    <row r="335" spans="1:5" x14ac:dyDescent="0.25">
      <c r="A335">
        <v>4336</v>
      </c>
      <c r="B335">
        <v>808.69787598000005</v>
      </c>
      <c r="C335">
        <v>316.95681762999999</v>
      </c>
      <c r="D335">
        <v>95.1684494</v>
      </c>
      <c r="E335">
        <f>D335/1000/9.98</f>
        <v>9.5359167735470929E-3</v>
      </c>
    </row>
    <row r="336" spans="1:5" x14ac:dyDescent="0.25">
      <c r="A336">
        <v>4337</v>
      </c>
      <c r="B336">
        <v>808.74102783000001</v>
      </c>
      <c r="C336">
        <v>316.70733643</v>
      </c>
      <c r="D336">
        <v>95.1684494</v>
      </c>
      <c r="E336">
        <f>D336/1000/9.98</f>
        <v>9.5359167735470929E-3</v>
      </c>
    </row>
    <row r="337" spans="1:5" x14ac:dyDescent="0.25">
      <c r="A337">
        <v>4338</v>
      </c>
      <c r="B337">
        <v>808.78533935999997</v>
      </c>
      <c r="C337">
        <v>316.43225097999999</v>
      </c>
      <c r="D337">
        <v>95.155120850000003</v>
      </c>
      <c r="E337">
        <f>D337/1000/9.98</f>
        <v>9.5345812474949901E-3</v>
      </c>
    </row>
    <row r="338" spans="1:5" x14ac:dyDescent="0.25">
      <c r="A338">
        <v>4339</v>
      </c>
      <c r="B338">
        <v>808.82965088000003</v>
      </c>
      <c r="C338">
        <v>316.05349731000001</v>
      </c>
      <c r="D338">
        <v>95.12312317</v>
      </c>
      <c r="E338">
        <f>D338/1000/9.98</f>
        <v>9.5313750671342685E-3</v>
      </c>
    </row>
    <row r="339" spans="1:5" x14ac:dyDescent="0.25">
      <c r="A339">
        <v>4340</v>
      </c>
      <c r="B339">
        <v>808.87280272999999</v>
      </c>
      <c r="C339">
        <v>315.89862061000002</v>
      </c>
      <c r="D339">
        <v>95.128456119999996</v>
      </c>
      <c r="E339">
        <f>D339/1000/9.98</f>
        <v>9.5319094308617229E-3</v>
      </c>
    </row>
    <row r="340" spans="1:5" x14ac:dyDescent="0.25">
      <c r="A340">
        <v>4341</v>
      </c>
      <c r="B340">
        <v>808.91699218999997</v>
      </c>
      <c r="C340">
        <v>315.54150391000002</v>
      </c>
      <c r="D340">
        <v>95.125785829999998</v>
      </c>
      <c r="E340">
        <f>D340/1000/9.98</f>
        <v>9.5316418667334667E-3</v>
      </c>
    </row>
    <row r="341" spans="1:5" x14ac:dyDescent="0.25">
      <c r="A341">
        <v>4342</v>
      </c>
      <c r="B341">
        <v>808.96142578000001</v>
      </c>
      <c r="C341">
        <v>315.41125488</v>
      </c>
      <c r="D341">
        <v>95.112457280000001</v>
      </c>
      <c r="E341">
        <f>D341/1000/9.98</f>
        <v>9.5303063406813621E-3</v>
      </c>
    </row>
    <row r="342" spans="1:5" x14ac:dyDescent="0.25">
      <c r="A342">
        <v>4343</v>
      </c>
      <c r="B342">
        <v>809.00555420000001</v>
      </c>
      <c r="C342">
        <v>315.05804443</v>
      </c>
      <c r="D342">
        <v>95.080459590000004</v>
      </c>
      <c r="E342">
        <f>D342/1000/9.98</f>
        <v>9.5271001593186366E-3</v>
      </c>
    </row>
    <row r="343" spans="1:5" x14ac:dyDescent="0.25">
      <c r="A343">
        <v>4344</v>
      </c>
      <c r="B343">
        <v>809.04986571999996</v>
      </c>
      <c r="C343">
        <v>314.60202026000002</v>
      </c>
      <c r="D343">
        <v>95.069793700000005</v>
      </c>
      <c r="E343">
        <f>D343/1000/9.98</f>
        <v>9.5260314328657319E-3</v>
      </c>
    </row>
    <row r="344" spans="1:5" x14ac:dyDescent="0.25">
      <c r="A344">
        <v>4345</v>
      </c>
      <c r="B344">
        <v>809.09301758000004</v>
      </c>
      <c r="C344">
        <v>314.35025023999998</v>
      </c>
      <c r="D344">
        <v>95.045799259999995</v>
      </c>
      <c r="E344">
        <f>D344/1000/9.98</f>
        <v>9.5236271803607209E-3</v>
      </c>
    </row>
    <row r="345" spans="1:5" x14ac:dyDescent="0.25">
      <c r="A345">
        <v>4346</v>
      </c>
      <c r="B345">
        <v>809.13732909999999</v>
      </c>
      <c r="C345">
        <v>313.89904784999999</v>
      </c>
      <c r="D345">
        <v>95.024467470000005</v>
      </c>
      <c r="E345">
        <f>D345/1000/9.98</f>
        <v>9.5214897264529058E-3</v>
      </c>
    </row>
    <row r="346" spans="1:5" x14ac:dyDescent="0.25">
      <c r="A346">
        <v>4347</v>
      </c>
      <c r="B346">
        <v>809.18164062999995</v>
      </c>
      <c r="C346">
        <v>313.43780518</v>
      </c>
      <c r="D346">
        <v>95.011131289999994</v>
      </c>
      <c r="E346">
        <f>D346/1000/9.98</f>
        <v>9.5201534358717432E-3</v>
      </c>
    </row>
    <row r="347" spans="1:5" x14ac:dyDescent="0.25">
      <c r="A347">
        <v>4348</v>
      </c>
      <c r="B347">
        <v>809.22576904000005</v>
      </c>
      <c r="C347">
        <v>313.09210204999999</v>
      </c>
      <c r="D347">
        <v>94.989799500000004</v>
      </c>
      <c r="E347">
        <f>D347/1000/9.98</f>
        <v>9.518015981963928E-3</v>
      </c>
    </row>
    <row r="348" spans="1:5" x14ac:dyDescent="0.25">
      <c r="A348">
        <v>4349</v>
      </c>
      <c r="B348">
        <v>809.26898193</v>
      </c>
      <c r="C348">
        <v>312.78976440000002</v>
      </c>
      <c r="D348">
        <v>94.976455689999995</v>
      </c>
      <c r="E348">
        <f>D348/1000/9.98</f>
        <v>9.5166789268537055E-3</v>
      </c>
    </row>
    <row r="349" spans="1:5" x14ac:dyDescent="0.25">
      <c r="A349">
        <v>4350</v>
      </c>
      <c r="B349">
        <v>809.31323241999996</v>
      </c>
      <c r="C349">
        <v>312.23928833000002</v>
      </c>
      <c r="D349">
        <v>94.931137079999999</v>
      </c>
      <c r="E349">
        <f>D349/1000/9.98</f>
        <v>9.5121379839679353E-3</v>
      </c>
    </row>
    <row r="350" spans="1:5" x14ac:dyDescent="0.25">
      <c r="A350">
        <v>4351</v>
      </c>
      <c r="B350">
        <v>809.35748291000004</v>
      </c>
      <c r="C350">
        <v>311.92495728</v>
      </c>
      <c r="D350">
        <v>94.909805300000002</v>
      </c>
      <c r="E350">
        <f>D350/1000/9.98</f>
        <v>9.5100005310621242E-3</v>
      </c>
    </row>
    <row r="351" spans="1:5" x14ac:dyDescent="0.25">
      <c r="A351">
        <v>4352</v>
      </c>
      <c r="B351">
        <v>809.40179443</v>
      </c>
      <c r="C351">
        <v>311.39602660999998</v>
      </c>
      <c r="D351">
        <v>94.893806459999993</v>
      </c>
      <c r="E351">
        <f>D351/1000/9.98</f>
        <v>9.5083974408817617E-3</v>
      </c>
    </row>
    <row r="352" spans="1:5" x14ac:dyDescent="0.25">
      <c r="A352">
        <v>4353</v>
      </c>
      <c r="B352">
        <v>809.44488524999997</v>
      </c>
      <c r="C352">
        <v>311.09143066000001</v>
      </c>
      <c r="D352">
        <v>94.853813169999995</v>
      </c>
      <c r="E352">
        <f>D352/1000/9.98</f>
        <v>9.5043900971943877E-3</v>
      </c>
    </row>
    <row r="353" spans="1:5" x14ac:dyDescent="0.25">
      <c r="A353">
        <v>4354</v>
      </c>
      <c r="B353">
        <v>809.48925781000003</v>
      </c>
      <c r="C353">
        <v>310.45739745999998</v>
      </c>
      <c r="D353">
        <v>94.851142879999998</v>
      </c>
      <c r="E353">
        <f>D353/1000/9.98</f>
        <v>9.5041225330661314E-3</v>
      </c>
    </row>
    <row r="354" spans="1:5" x14ac:dyDescent="0.25">
      <c r="A354">
        <v>4355</v>
      </c>
      <c r="B354">
        <v>809.53344727000001</v>
      </c>
      <c r="C354">
        <v>309.94781494</v>
      </c>
      <c r="D354">
        <v>94.787147520000005</v>
      </c>
      <c r="E354">
        <f>D354/1000/9.98</f>
        <v>9.4977101723446901E-3</v>
      </c>
    </row>
    <row r="355" spans="1:5" x14ac:dyDescent="0.25">
      <c r="A355">
        <v>4356</v>
      </c>
      <c r="B355">
        <v>809.57775878999996</v>
      </c>
      <c r="C355">
        <v>309.65881347999999</v>
      </c>
      <c r="D355">
        <v>94.749816890000005</v>
      </c>
      <c r="E355">
        <f>D355/1000/9.98</f>
        <v>9.4939696282565125E-3</v>
      </c>
    </row>
    <row r="356" spans="1:5" x14ac:dyDescent="0.25">
      <c r="A356">
        <v>4357</v>
      </c>
      <c r="B356">
        <v>809.62097168000003</v>
      </c>
      <c r="C356">
        <v>309.06979369999999</v>
      </c>
      <c r="D356">
        <v>94.728485109999994</v>
      </c>
      <c r="E356">
        <f>D356/1000/9.98</f>
        <v>9.4918321753507014E-3</v>
      </c>
    </row>
    <row r="357" spans="1:5" x14ac:dyDescent="0.25">
      <c r="A357">
        <v>4358</v>
      </c>
      <c r="B357">
        <v>809.66528319999998</v>
      </c>
      <c r="C357">
        <v>308.57272339000002</v>
      </c>
      <c r="D357">
        <v>94.685821529999998</v>
      </c>
      <c r="E357">
        <f>D357/1000/9.98</f>
        <v>9.4875572675350694E-3</v>
      </c>
    </row>
    <row r="358" spans="1:5" x14ac:dyDescent="0.25">
      <c r="A358">
        <v>4359</v>
      </c>
      <c r="B358">
        <v>809.70947265999996</v>
      </c>
      <c r="C358">
        <v>308.11709595000002</v>
      </c>
      <c r="D358">
        <v>94.664489750000001</v>
      </c>
      <c r="E358">
        <f>D358/1000/9.98</f>
        <v>9.4854198146292583E-3</v>
      </c>
    </row>
    <row r="359" spans="1:5" x14ac:dyDescent="0.25">
      <c r="A359">
        <v>4360</v>
      </c>
      <c r="B359">
        <v>809.75384521000001</v>
      </c>
      <c r="C359">
        <v>307.87338256999999</v>
      </c>
      <c r="D359">
        <v>94.613830570000005</v>
      </c>
      <c r="E359">
        <f>D359/1000/9.98</f>
        <v>9.4803437444889779E-3</v>
      </c>
    </row>
    <row r="360" spans="1:5" x14ac:dyDescent="0.25">
      <c r="A360">
        <v>4361</v>
      </c>
      <c r="B360">
        <v>809.79705810999997</v>
      </c>
      <c r="C360">
        <v>307.30953978999997</v>
      </c>
      <c r="D360">
        <v>94.587165830000004</v>
      </c>
      <c r="E360">
        <f>D360/1000/9.98</f>
        <v>9.4776719268537066E-3</v>
      </c>
    </row>
    <row r="361" spans="1:5" x14ac:dyDescent="0.25">
      <c r="A361">
        <v>4362</v>
      </c>
      <c r="B361">
        <v>809.84118651999995</v>
      </c>
      <c r="C361">
        <v>306.75942993000001</v>
      </c>
      <c r="D361">
        <v>94.573829649999993</v>
      </c>
      <c r="E361">
        <f>D361/1000/9.98</f>
        <v>9.476335636272544E-3</v>
      </c>
    </row>
    <row r="362" spans="1:5" x14ac:dyDescent="0.25">
      <c r="A362">
        <v>4363</v>
      </c>
      <c r="B362">
        <v>809.88555908000001</v>
      </c>
      <c r="C362">
        <v>306.24484253000003</v>
      </c>
      <c r="D362">
        <v>94.47251129</v>
      </c>
      <c r="E362">
        <f>D362/1000/9.98</f>
        <v>9.4661834959919849E-3</v>
      </c>
    </row>
    <row r="363" spans="1:5" x14ac:dyDescent="0.25">
      <c r="A363">
        <v>4364</v>
      </c>
      <c r="B363">
        <v>809.92980956999997</v>
      </c>
      <c r="C363">
        <v>305.87094115999997</v>
      </c>
      <c r="D363">
        <v>94.42717743</v>
      </c>
      <c r="E363">
        <f>D363/1000/9.98</f>
        <v>9.4616410250500989E-3</v>
      </c>
    </row>
    <row r="364" spans="1:5" x14ac:dyDescent="0.25">
      <c r="A364">
        <v>4365</v>
      </c>
      <c r="B364">
        <v>809.97296143000005</v>
      </c>
      <c r="C364">
        <v>305.39776611000002</v>
      </c>
      <c r="D364">
        <v>94.3818512</v>
      </c>
      <c r="E364">
        <f>D364/1000/9.98</f>
        <v>9.4570993186372746E-3</v>
      </c>
    </row>
    <row r="365" spans="1:5" x14ac:dyDescent="0.25">
      <c r="A365">
        <v>4366</v>
      </c>
      <c r="B365">
        <v>810.01715088000003</v>
      </c>
      <c r="C365">
        <v>304.58505249000001</v>
      </c>
      <c r="D365">
        <v>94.3818512</v>
      </c>
      <c r="E365">
        <f>D365/1000/9.98</f>
        <v>9.4570993186372746E-3</v>
      </c>
    </row>
    <row r="366" spans="1:5" x14ac:dyDescent="0.25">
      <c r="A366">
        <v>4367</v>
      </c>
      <c r="B366">
        <v>810.06146239999998</v>
      </c>
      <c r="C366">
        <v>304.34082031000003</v>
      </c>
      <c r="D366">
        <v>94.323188779999995</v>
      </c>
      <c r="E366">
        <f>D366/1000/9.98</f>
        <v>9.4512213206412819E-3</v>
      </c>
    </row>
    <row r="367" spans="1:5" x14ac:dyDescent="0.25">
      <c r="A367">
        <v>4368</v>
      </c>
      <c r="B367">
        <v>810.10577393000005</v>
      </c>
      <c r="C367">
        <v>304.00228881999999</v>
      </c>
      <c r="D367">
        <v>94.272514340000001</v>
      </c>
      <c r="E367">
        <f>D367/1000/9.98</f>
        <v>9.4461437214428852E-3</v>
      </c>
    </row>
    <row r="368" spans="1:5" x14ac:dyDescent="0.25">
      <c r="A368">
        <v>4369</v>
      </c>
      <c r="B368">
        <v>810.14892578000001</v>
      </c>
      <c r="C368">
        <v>303.42831421</v>
      </c>
      <c r="D368">
        <v>94.203193659999997</v>
      </c>
      <c r="E368">
        <f>D368/1000/9.98</f>
        <v>9.4391977615230441E-3</v>
      </c>
    </row>
    <row r="369" spans="1:5" x14ac:dyDescent="0.25">
      <c r="A369">
        <v>4370</v>
      </c>
      <c r="B369">
        <v>810.19317626999998</v>
      </c>
      <c r="C369">
        <v>303.08361816000001</v>
      </c>
      <c r="D369">
        <v>94.165878300000003</v>
      </c>
      <c r="E369">
        <f>D369/1000/9.98</f>
        <v>9.4354587474949903E-3</v>
      </c>
    </row>
    <row r="370" spans="1:5" x14ac:dyDescent="0.25">
      <c r="A370">
        <v>4371</v>
      </c>
      <c r="B370">
        <v>810.23736571999996</v>
      </c>
      <c r="C370">
        <v>302.53710938</v>
      </c>
      <c r="D370">
        <v>94.088539119999993</v>
      </c>
      <c r="E370">
        <f>D370/1000/9.98</f>
        <v>9.4277093306613224E-3</v>
      </c>
    </row>
    <row r="371" spans="1:5" x14ac:dyDescent="0.25">
      <c r="A371">
        <v>4372</v>
      </c>
      <c r="B371">
        <v>810.28167725000003</v>
      </c>
      <c r="C371">
        <v>302.02429198999999</v>
      </c>
      <c r="D371">
        <v>94.051208500000001</v>
      </c>
      <c r="E371">
        <f>D371/1000/9.98</f>
        <v>9.4239687875751488E-3</v>
      </c>
    </row>
    <row r="372" spans="1:5" x14ac:dyDescent="0.25">
      <c r="A372">
        <v>4373</v>
      </c>
      <c r="B372">
        <v>810.32482909999999</v>
      </c>
      <c r="C372">
        <v>301.77670288000002</v>
      </c>
      <c r="D372">
        <v>93.997879030000007</v>
      </c>
      <c r="E372">
        <f>D372/1000/9.98</f>
        <v>9.4186251533066138E-3</v>
      </c>
    </row>
    <row r="373" spans="1:5" x14ac:dyDescent="0.25">
      <c r="A373">
        <v>4374</v>
      </c>
      <c r="B373">
        <v>810.36914062999995</v>
      </c>
      <c r="C373">
        <v>301.38394165</v>
      </c>
      <c r="D373">
        <v>93.893890380000002</v>
      </c>
      <c r="E373">
        <f>D373/1000/9.98</f>
        <v>9.408205448897795E-3</v>
      </c>
    </row>
    <row r="374" spans="1:5" x14ac:dyDescent="0.25">
      <c r="A374">
        <v>4375</v>
      </c>
      <c r="B374">
        <v>810.41326904000005</v>
      </c>
      <c r="C374">
        <v>300.79916381999999</v>
      </c>
      <c r="D374">
        <v>93.864555359999997</v>
      </c>
      <c r="E374">
        <f>D374/1000/9.98</f>
        <v>9.4052660681362716E-3</v>
      </c>
    </row>
    <row r="375" spans="1:5" x14ac:dyDescent="0.25">
      <c r="A375">
        <v>4376</v>
      </c>
      <c r="B375">
        <v>810.45758057</v>
      </c>
      <c r="C375">
        <v>300.28579711999998</v>
      </c>
      <c r="D375">
        <v>93.797897340000006</v>
      </c>
      <c r="E375">
        <f>D375/1000/9.98</f>
        <v>9.3985869078156321E-3</v>
      </c>
    </row>
    <row r="376" spans="1:5" x14ac:dyDescent="0.25">
      <c r="A376">
        <v>4377</v>
      </c>
      <c r="B376">
        <v>810.50073241999996</v>
      </c>
      <c r="C376">
        <v>299.93252562999999</v>
      </c>
      <c r="D376">
        <v>93.752563480000006</v>
      </c>
      <c r="E376">
        <f>D376/1000/9.98</f>
        <v>9.3940444368737479E-3</v>
      </c>
    </row>
    <row r="377" spans="1:5" x14ac:dyDescent="0.25">
      <c r="A377">
        <v>4378</v>
      </c>
      <c r="B377">
        <v>810.54486083999996</v>
      </c>
      <c r="C377">
        <v>299.46267699999999</v>
      </c>
      <c r="D377">
        <v>93.672569269999997</v>
      </c>
      <c r="E377">
        <f>D377/1000/9.98</f>
        <v>9.3860289849699383E-3</v>
      </c>
    </row>
    <row r="378" spans="1:5" x14ac:dyDescent="0.25">
      <c r="A378">
        <v>4379</v>
      </c>
      <c r="B378">
        <v>810.58923340000001</v>
      </c>
      <c r="C378">
        <v>299.05346680000002</v>
      </c>
      <c r="D378">
        <v>93.584579469999994</v>
      </c>
      <c r="E378">
        <f>D378/1000/9.98</f>
        <v>9.377212371743486E-3</v>
      </c>
    </row>
    <row r="379" spans="1:5" x14ac:dyDescent="0.25">
      <c r="A379">
        <v>4380</v>
      </c>
      <c r="B379">
        <v>810.63354491999996</v>
      </c>
      <c r="C379">
        <v>298.45187378000003</v>
      </c>
      <c r="D379">
        <v>93.541915889999999</v>
      </c>
      <c r="E379">
        <f>D379/1000/9.98</f>
        <v>9.3729374639278541E-3</v>
      </c>
    </row>
    <row r="380" spans="1:5" x14ac:dyDescent="0.25">
      <c r="A380">
        <v>4381</v>
      </c>
      <c r="B380">
        <v>810.67791748000002</v>
      </c>
      <c r="C380">
        <v>297.95178222999999</v>
      </c>
      <c r="D380">
        <v>93.427261349999995</v>
      </c>
      <c r="E380">
        <f>D380/1000/9.98</f>
        <v>9.3614490330661323E-3</v>
      </c>
    </row>
    <row r="381" spans="1:5" x14ac:dyDescent="0.25">
      <c r="A381">
        <v>4382</v>
      </c>
      <c r="B381">
        <v>810.72088623000002</v>
      </c>
      <c r="C381">
        <v>297.72552489999998</v>
      </c>
      <c r="D381">
        <v>93.360595700000005</v>
      </c>
      <c r="E381">
        <f>D381/1000/9.98</f>
        <v>9.354769108216433E-3</v>
      </c>
    </row>
    <row r="382" spans="1:5" x14ac:dyDescent="0.25">
      <c r="A382">
        <v>4383</v>
      </c>
      <c r="B382">
        <v>810.76525878999996</v>
      </c>
      <c r="C382">
        <v>296.95501709000001</v>
      </c>
      <c r="D382">
        <v>93.280616760000001</v>
      </c>
      <c r="E382">
        <f>D382/1000/9.98</f>
        <v>9.3467551863727454E-3</v>
      </c>
    </row>
    <row r="383" spans="1:5" x14ac:dyDescent="0.25">
      <c r="A383">
        <v>4384</v>
      </c>
      <c r="B383">
        <v>810.80957031000003</v>
      </c>
      <c r="C383">
        <v>296.63793944999998</v>
      </c>
      <c r="D383">
        <v>93.232604980000005</v>
      </c>
      <c r="E383">
        <f>D383/1000/9.98</f>
        <v>9.3419443867735468E-3</v>
      </c>
    </row>
    <row r="384" spans="1:5" x14ac:dyDescent="0.25">
      <c r="A384">
        <v>4385</v>
      </c>
      <c r="B384">
        <v>810.85278319999998</v>
      </c>
      <c r="C384">
        <v>295.97665404999998</v>
      </c>
      <c r="D384">
        <v>93.112617490000005</v>
      </c>
      <c r="E384">
        <f>D384/1000/9.98</f>
        <v>9.329921592184369E-3</v>
      </c>
    </row>
    <row r="385" spans="1:5" x14ac:dyDescent="0.25">
      <c r="A385">
        <v>4386</v>
      </c>
      <c r="B385">
        <v>810.89703368999994</v>
      </c>
      <c r="C385">
        <v>295.53164672999998</v>
      </c>
      <c r="D385">
        <v>93.029953000000006</v>
      </c>
      <c r="E385">
        <f>D385/1000/9.98</f>
        <v>9.3216385771543089E-3</v>
      </c>
    </row>
    <row r="386" spans="1:5" x14ac:dyDescent="0.25">
      <c r="A386">
        <v>4387</v>
      </c>
      <c r="B386">
        <v>810.94116211000005</v>
      </c>
      <c r="C386">
        <v>295.01663208000002</v>
      </c>
      <c r="D386">
        <v>92.963294980000001</v>
      </c>
      <c r="E386">
        <f>D386/1000/9.98</f>
        <v>9.3149594168336677E-3</v>
      </c>
    </row>
    <row r="387" spans="1:5" x14ac:dyDescent="0.25">
      <c r="A387">
        <v>4388</v>
      </c>
      <c r="B387">
        <v>810.98553466999999</v>
      </c>
      <c r="C387">
        <v>294.56738281000003</v>
      </c>
      <c r="D387">
        <v>92.867301940000004</v>
      </c>
      <c r="E387">
        <f>D387/1000/9.98</f>
        <v>9.3053408757515031E-3</v>
      </c>
    </row>
    <row r="388" spans="1:5" x14ac:dyDescent="0.25">
      <c r="A388">
        <v>4389</v>
      </c>
      <c r="B388">
        <v>811.02984618999994</v>
      </c>
      <c r="C388">
        <v>293.97918700999998</v>
      </c>
      <c r="D388">
        <v>92.739311220000005</v>
      </c>
      <c r="E388">
        <f>D388/1000/9.98</f>
        <v>9.2925161543086169E-3</v>
      </c>
    </row>
    <row r="389" spans="1:5" x14ac:dyDescent="0.25">
      <c r="A389">
        <v>4390</v>
      </c>
      <c r="B389">
        <v>811.07299805000002</v>
      </c>
      <c r="C389">
        <v>293.49069214000002</v>
      </c>
      <c r="D389">
        <v>92.672653199999999</v>
      </c>
      <c r="E389">
        <f>D389/1000/9.98</f>
        <v>9.2858369939879757E-3</v>
      </c>
    </row>
    <row r="390" spans="1:5" x14ac:dyDescent="0.25">
      <c r="A390">
        <v>4391</v>
      </c>
      <c r="B390">
        <v>811.11712646000001</v>
      </c>
      <c r="C390">
        <v>292.88406371999997</v>
      </c>
      <c r="D390">
        <v>92.589996339999999</v>
      </c>
      <c r="E390">
        <f>D390/1000/9.98</f>
        <v>9.2775547434869737E-3</v>
      </c>
    </row>
    <row r="391" spans="1:5" x14ac:dyDescent="0.25">
      <c r="A391">
        <v>4392</v>
      </c>
      <c r="B391">
        <v>811.16143798999997</v>
      </c>
      <c r="C391">
        <v>292.56219482</v>
      </c>
      <c r="D391">
        <v>92.454002380000006</v>
      </c>
      <c r="E391">
        <f>D391/1000/9.98</f>
        <v>9.263928094188377E-3</v>
      </c>
    </row>
    <row r="392" spans="1:5" x14ac:dyDescent="0.25">
      <c r="A392">
        <v>4393</v>
      </c>
      <c r="B392">
        <v>811.20581055000002</v>
      </c>
      <c r="C392">
        <v>292.05825806000001</v>
      </c>
      <c r="D392">
        <v>92.390007019999999</v>
      </c>
      <c r="E392">
        <f>D392/1000/9.98</f>
        <v>9.2575157334669339E-3</v>
      </c>
    </row>
    <row r="393" spans="1:5" x14ac:dyDescent="0.25">
      <c r="A393">
        <v>4394</v>
      </c>
      <c r="B393">
        <v>811.24896239999998</v>
      </c>
      <c r="C393">
        <v>291.52813721000001</v>
      </c>
      <c r="D393">
        <v>92.264678959999998</v>
      </c>
      <c r="E393">
        <f>D393/1000/9.98</f>
        <v>9.2449578116232459E-3</v>
      </c>
    </row>
    <row r="394" spans="1:5" x14ac:dyDescent="0.25">
      <c r="A394">
        <v>4395</v>
      </c>
      <c r="B394">
        <v>811.29327393000005</v>
      </c>
      <c r="C394">
        <v>291.12194823999999</v>
      </c>
      <c r="D394">
        <v>92.168685909999994</v>
      </c>
      <c r="E394">
        <f>D394/1000/9.98</f>
        <v>9.2353392695390772E-3</v>
      </c>
    </row>
    <row r="395" spans="1:5" x14ac:dyDescent="0.25">
      <c r="A395">
        <v>4396</v>
      </c>
      <c r="B395">
        <v>811.33758545000001</v>
      </c>
      <c r="C395">
        <v>290.48242188</v>
      </c>
      <c r="D395">
        <v>92.088699340000005</v>
      </c>
      <c r="E395">
        <f>D395/1000/9.98</f>
        <v>9.2273245831663332E-3</v>
      </c>
    </row>
    <row r="396" spans="1:5" x14ac:dyDescent="0.25">
      <c r="A396">
        <v>4397</v>
      </c>
      <c r="B396">
        <v>811.38073729999996</v>
      </c>
      <c r="C396">
        <v>289.76452637</v>
      </c>
      <c r="D396">
        <v>91.976699830000001</v>
      </c>
      <c r="E396">
        <f>D396/1000/9.98</f>
        <v>9.216102187374748E-3</v>
      </c>
    </row>
    <row r="397" spans="1:5" x14ac:dyDescent="0.25">
      <c r="A397">
        <v>4398</v>
      </c>
      <c r="B397">
        <v>811.42498779000005</v>
      </c>
      <c r="C397">
        <v>289.26071166999998</v>
      </c>
      <c r="D397">
        <v>91.910041809999996</v>
      </c>
      <c r="E397">
        <f>D397/1000/9.98</f>
        <v>9.2094230270541068E-3</v>
      </c>
    </row>
    <row r="398" spans="1:5" x14ac:dyDescent="0.25">
      <c r="A398">
        <v>4399</v>
      </c>
      <c r="B398">
        <v>811.46929932</v>
      </c>
      <c r="C398">
        <v>289.01123046999999</v>
      </c>
      <c r="D398">
        <v>91.760726930000004</v>
      </c>
      <c r="E398">
        <f>D398/1000/9.98</f>
        <v>9.1944616162324654E-3</v>
      </c>
    </row>
    <row r="399" spans="1:5" x14ac:dyDescent="0.25">
      <c r="A399">
        <v>4400</v>
      </c>
      <c r="B399">
        <v>811.51367187999995</v>
      </c>
      <c r="C399">
        <v>288.31069946000002</v>
      </c>
      <c r="D399">
        <v>91.638069150000007</v>
      </c>
      <c r="E399">
        <f>D399/1000/9.98</f>
        <v>9.1821712575150295E-3</v>
      </c>
    </row>
    <row r="400" spans="1:5" x14ac:dyDescent="0.25">
      <c r="A400">
        <v>4401</v>
      </c>
      <c r="B400">
        <v>811.55676270000004</v>
      </c>
      <c r="C400">
        <v>287.7081604</v>
      </c>
      <c r="D400">
        <v>91.496742249999997</v>
      </c>
      <c r="E400">
        <f>D400/1000/9.98</f>
        <v>9.1680102454909807E-3</v>
      </c>
    </row>
    <row r="401" spans="1:5" x14ac:dyDescent="0.25">
      <c r="A401">
        <v>4402</v>
      </c>
      <c r="B401">
        <v>811.60119628999996</v>
      </c>
      <c r="C401">
        <v>287.15350341999999</v>
      </c>
      <c r="D401">
        <v>91.427421570000007</v>
      </c>
      <c r="E401">
        <f>D401/1000/9.98</f>
        <v>9.1610642855711414E-3</v>
      </c>
    </row>
    <row r="402" spans="1:5" x14ac:dyDescent="0.25">
      <c r="A402">
        <v>4403</v>
      </c>
      <c r="B402">
        <v>811.64550781000003</v>
      </c>
      <c r="C402">
        <v>286.54550171</v>
      </c>
      <c r="D402">
        <v>91.342094419999995</v>
      </c>
      <c r="E402">
        <f>D402/1000/9.98</f>
        <v>9.1525144709418832E-3</v>
      </c>
    </row>
    <row r="403" spans="1:5" x14ac:dyDescent="0.25">
      <c r="A403">
        <v>4404</v>
      </c>
      <c r="B403">
        <v>811.68981933999999</v>
      </c>
      <c r="C403">
        <v>285.98135375999999</v>
      </c>
      <c r="D403">
        <v>91.227432250000007</v>
      </c>
      <c r="E403">
        <f>D403/1000/9.98</f>
        <v>9.1410252755511016E-3</v>
      </c>
    </row>
    <row r="404" spans="1:5" x14ac:dyDescent="0.25">
      <c r="A404">
        <v>4405</v>
      </c>
      <c r="B404">
        <v>811.73291015999996</v>
      </c>
      <c r="C404">
        <v>285.61486816000001</v>
      </c>
      <c r="D404">
        <v>91.104774480000003</v>
      </c>
      <c r="E404">
        <f>D404/1000/9.98</f>
        <v>9.1287349178356715E-3</v>
      </c>
    </row>
    <row r="405" spans="1:5" x14ac:dyDescent="0.25">
      <c r="A405">
        <v>4406</v>
      </c>
      <c r="B405">
        <v>811.77722168000003</v>
      </c>
      <c r="C405">
        <v>285.02331543000003</v>
      </c>
      <c r="D405">
        <v>90.995445250000003</v>
      </c>
      <c r="E405">
        <f>D405/1000/9.98</f>
        <v>9.1177800851703402E-3</v>
      </c>
    </row>
    <row r="406" spans="1:5" x14ac:dyDescent="0.25">
      <c r="A406">
        <v>4407</v>
      </c>
      <c r="B406">
        <v>811.82159423999997</v>
      </c>
      <c r="C406">
        <v>284.35113525000003</v>
      </c>
      <c r="D406">
        <v>90.891456599999998</v>
      </c>
      <c r="E406">
        <f>D406/1000/9.98</f>
        <v>9.1073603807615231E-3</v>
      </c>
    </row>
    <row r="407" spans="1:5" x14ac:dyDescent="0.25">
      <c r="A407">
        <v>4408</v>
      </c>
      <c r="B407">
        <v>811.86474609000004</v>
      </c>
      <c r="C407">
        <v>283.73800659</v>
      </c>
      <c r="D407">
        <v>90.784797670000003</v>
      </c>
      <c r="E407">
        <f>D407/1000/9.98</f>
        <v>9.0966731132264521E-3</v>
      </c>
    </row>
    <row r="408" spans="1:5" x14ac:dyDescent="0.25">
      <c r="A408">
        <v>4409</v>
      </c>
      <c r="B408">
        <v>811.90899658000001</v>
      </c>
      <c r="C408">
        <v>283.38400268999999</v>
      </c>
      <c r="D408">
        <v>90.638153079999995</v>
      </c>
      <c r="E408">
        <f>D408/1000/9.98</f>
        <v>9.0819792665330652E-3</v>
      </c>
    </row>
    <row r="409" spans="1:5" x14ac:dyDescent="0.25">
      <c r="A409">
        <v>4410</v>
      </c>
      <c r="B409">
        <v>811.95336913999995</v>
      </c>
      <c r="C409">
        <v>283.04000853999997</v>
      </c>
      <c r="D409">
        <v>90.526145940000006</v>
      </c>
      <c r="E409">
        <f>D409/1000/9.98</f>
        <v>9.0707561062124253E-3</v>
      </c>
    </row>
    <row r="410" spans="1:5" x14ac:dyDescent="0.25">
      <c r="A410">
        <v>4411</v>
      </c>
      <c r="B410">
        <v>811.99768066000001</v>
      </c>
      <c r="C410">
        <v>282.61349487000001</v>
      </c>
      <c r="D410">
        <v>90.400833129999995</v>
      </c>
      <c r="E410">
        <f>D410/1000/9.98</f>
        <v>9.0581997124248494E-3</v>
      </c>
    </row>
    <row r="411" spans="1:5" x14ac:dyDescent="0.25">
      <c r="A411">
        <v>4412</v>
      </c>
      <c r="B411">
        <v>812.04083251999998</v>
      </c>
      <c r="C411">
        <v>281.81939697000001</v>
      </c>
      <c r="D411">
        <v>90.280838009999997</v>
      </c>
      <c r="E411">
        <f>D411/1000/9.98</f>
        <v>9.0461761533066135E-3</v>
      </c>
    </row>
    <row r="412" spans="1:5" x14ac:dyDescent="0.25">
      <c r="A412">
        <v>4413</v>
      </c>
      <c r="B412">
        <v>812.08514404000005</v>
      </c>
      <c r="C412">
        <v>281.2605896</v>
      </c>
      <c r="D412">
        <v>90.136856080000001</v>
      </c>
      <c r="E412">
        <f>D412/1000/9.98</f>
        <v>9.0317491062124246E-3</v>
      </c>
    </row>
    <row r="413" spans="1:5" x14ac:dyDescent="0.25">
      <c r="A413">
        <v>4414</v>
      </c>
      <c r="B413">
        <v>812.12939453000001</v>
      </c>
      <c r="C413">
        <v>280.88891602000001</v>
      </c>
      <c r="D413">
        <v>89.984863279999999</v>
      </c>
      <c r="E413">
        <f>D413/1000/9.98</f>
        <v>9.0165193667334654E-3</v>
      </c>
    </row>
    <row r="414" spans="1:5" x14ac:dyDescent="0.25">
      <c r="A414">
        <v>4415</v>
      </c>
      <c r="B414">
        <v>812.17376708999996</v>
      </c>
      <c r="C414">
        <v>280.40533447000001</v>
      </c>
      <c r="D414">
        <v>89.867538449999998</v>
      </c>
      <c r="E414">
        <f>D414/1000/9.98</f>
        <v>9.0047633717434857E-3</v>
      </c>
    </row>
    <row r="415" spans="1:5" x14ac:dyDescent="0.25">
      <c r="A415">
        <v>4416</v>
      </c>
      <c r="B415">
        <v>812.21685791000004</v>
      </c>
      <c r="C415">
        <v>279.82382202000002</v>
      </c>
      <c r="D415">
        <v>89.739547729999998</v>
      </c>
      <c r="E415">
        <f>D415/1000/9.98</f>
        <v>8.9919386503005995E-3</v>
      </c>
    </row>
    <row r="416" spans="1:5" x14ac:dyDescent="0.25">
      <c r="A416">
        <v>4417</v>
      </c>
      <c r="B416">
        <v>812.26129149999997</v>
      </c>
      <c r="C416">
        <v>279.41848755000001</v>
      </c>
      <c r="D416">
        <v>89.643554690000002</v>
      </c>
      <c r="E416">
        <f>D416/1000/9.98</f>
        <v>8.9823201092184366E-3</v>
      </c>
    </row>
    <row r="417" spans="1:5" x14ac:dyDescent="0.25">
      <c r="A417">
        <v>4418</v>
      </c>
      <c r="B417">
        <v>812.30560303000004</v>
      </c>
      <c r="C417">
        <v>278.70645142000001</v>
      </c>
      <c r="D417">
        <v>89.507575990000007</v>
      </c>
      <c r="E417">
        <f>D417/1000/9.98</f>
        <v>8.9686949889779561E-3</v>
      </c>
    </row>
    <row r="418" spans="1:5" x14ac:dyDescent="0.25">
      <c r="A418">
        <v>4419</v>
      </c>
      <c r="B418">
        <v>812.34991454999999</v>
      </c>
      <c r="C418">
        <v>278.24633789000001</v>
      </c>
      <c r="D418">
        <v>89.36091614</v>
      </c>
      <c r="E418">
        <f>D418/1000/9.98</f>
        <v>8.9539996132264529E-3</v>
      </c>
    </row>
    <row r="419" spans="1:5" x14ac:dyDescent="0.25">
      <c r="A419">
        <v>4420</v>
      </c>
      <c r="B419">
        <v>812.39306640999996</v>
      </c>
      <c r="C419">
        <v>277.74163818</v>
      </c>
      <c r="D419">
        <v>89.232925420000001</v>
      </c>
      <c r="E419">
        <f>D419/1000/9.98</f>
        <v>8.9411748917835668E-3</v>
      </c>
    </row>
    <row r="420" spans="1:5" x14ac:dyDescent="0.25">
      <c r="A420">
        <v>4421</v>
      </c>
      <c r="B420">
        <v>812.43737793000003</v>
      </c>
      <c r="C420">
        <v>277.18130493000001</v>
      </c>
      <c r="D420">
        <v>89.131599429999994</v>
      </c>
      <c r="E420">
        <f>D420/1000/9.98</f>
        <v>8.9310219869739478E-3</v>
      </c>
    </row>
    <row r="421" spans="1:5" x14ac:dyDescent="0.25">
      <c r="A421">
        <v>4422</v>
      </c>
      <c r="B421">
        <v>812.48162841999999</v>
      </c>
      <c r="C421">
        <v>276.63580322000001</v>
      </c>
      <c r="D421">
        <v>88.9956131</v>
      </c>
      <c r="E421">
        <f>D421/1000/9.98</f>
        <v>8.9173961022044074E-3</v>
      </c>
    </row>
    <row r="422" spans="1:5" x14ac:dyDescent="0.25">
      <c r="A422">
        <v>4423</v>
      </c>
      <c r="B422">
        <v>812.52593993999994</v>
      </c>
      <c r="C422">
        <v>276.2003479</v>
      </c>
      <c r="D422">
        <v>88.830284120000002</v>
      </c>
      <c r="E422">
        <f>D422/1000/9.98</f>
        <v>8.900830072144289E-3</v>
      </c>
    </row>
    <row r="423" spans="1:5" x14ac:dyDescent="0.25">
      <c r="A423">
        <v>4424</v>
      </c>
      <c r="B423">
        <v>812.56903076000003</v>
      </c>
      <c r="C423">
        <v>275.43106079</v>
      </c>
      <c r="D423">
        <v>88.694297789999993</v>
      </c>
      <c r="E423">
        <f>D423/1000/9.98</f>
        <v>8.8872041873747486E-3</v>
      </c>
    </row>
    <row r="424" spans="1:5" x14ac:dyDescent="0.25">
      <c r="A424">
        <v>4425</v>
      </c>
      <c r="B424">
        <v>812.61340331999997</v>
      </c>
      <c r="C424">
        <v>274.96282959000001</v>
      </c>
      <c r="D424">
        <v>88.600982669999993</v>
      </c>
      <c r="E424">
        <f>D424/1000/9.98</f>
        <v>8.8778539749498984E-3</v>
      </c>
    </row>
    <row r="425" spans="1:5" x14ac:dyDescent="0.25">
      <c r="A425">
        <v>4426</v>
      </c>
      <c r="B425">
        <v>812.65783691000001</v>
      </c>
      <c r="C425">
        <v>274.56219482</v>
      </c>
      <c r="D425">
        <v>88.42765808</v>
      </c>
      <c r="E425">
        <f>D425/1000/9.98</f>
        <v>8.8604867815631257E-3</v>
      </c>
    </row>
    <row r="426" spans="1:5" x14ac:dyDescent="0.25">
      <c r="A426">
        <v>4427</v>
      </c>
      <c r="B426">
        <v>812.70092772999999</v>
      </c>
      <c r="C426">
        <v>273.83459472999999</v>
      </c>
      <c r="D426">
        <v>88.296989440000004</v>
      </c>
      <c r="E426">
        <f>D426/1000/9.98</f>
        <v>8.8473937314629252E-3</v>
      </c>
    </row>
    <row r="427" spans="1:5" x14ac:dyDescent="0.25">
      <c r="A427">
        <v>4428</v>
      </c>
      <c r="B427">
        <v>812.74523925999995</v>
      </c>
      <c r="C427">
        <v>273.22503662000003</v>
      </c>
      <c r="D427">
        <v>88.147674559999999</v>
      </c>
      <c r="E427">
        <f>D427/1000/9.98</f>
        <v>8.8324323206412821E-3</v>
      </c>
    </row>
    <row r="428" spans="1:5" x14ac:dyDescent="0.25">
      <c r="A428">
        <v>4429</v>
      </c>
      <c r="B428">
        <v>812.78955078000001</v>
      </c>
      <c r="C428">
        <v>272.85025023999998</v>
      </c>
      <c r="D428">
        <v>88.019683839999999</v>
      </c>
      <c r="E428">
        <f>D428/1000/9.98</f>
        <v>8.8196075991983959E-3</v>
      </c>
    </row>
    <row r="429" spans="1:5" x14ac:dyDescent="0.25">
      <c r="A429">
        <v>4430</v>
      </c>
      <c r="B429">
        <v>812.83276366999996</v>
      </c>
      <c r="C429">
        <v>272.25653075999998</v>
      </c>
      <c r="D429">
        <v>87.875701899999996</v>
      </c>
      <c r="E429">
        <f>D429/1000/9.98</f>
        <v>8.8051805511022031E-3</v>
      </c>
    </row>
    <row r="430" spans="1:5" x14ac:dyDescent="0.25">
      <c r="A430">
        <v>4431</v>
      </c>
      <c r="B430">
        <v>812.87701416000004</v>
      </c>
      <c r="C430">
        <v>271.67568970000002</v>
      </c>
      <c r="D430">
        <v>87.77970886</v>
      </c>
      <c r="E430">
        <f>D430/1000/9.98</f>
        <v>8.7955620100200402E-3</v>
      </c>
    </row>
    <row r="431" spans="1:5" x14ac:dyDescent="0.25">
      <c r="A431">
        <v>4432</v>
      </c>
      <c r="B431">
        <v>812.92138671999999</v>
      </c>
      <c r="C431">
        <v>270.94451903999999</v>
      </c>
      <c r="D431">
        <v>87.598388670000006</v>
      </c>
      <c r="E431">
        <f>D431/1000/9.98</f>
        <v>8.7773936543086174E-3</v>
      </c>
    </row>
    <row r="432" spans="1:5" x14ac:dyDescent="0.25">
      <c r="A432">
        <v>4433</v>
      </c>
      <c r="B432">
        <v>812.96569824000005</v>
      </c>
      <c r="C432">
        <v>270.48593140000003</v>
      </c>
      <c r="D432">
        <v>87.478393550000007</v>
      </c>
      <c r="E432">
        <f>D432/1000/9.98</f>
        <v>8.7653700951903814E-3</v>
      </c>
    </row>
    <row r="433" spans="1:5" x14ac:dyDescent="0.25">
      <c r="A433">
        <v>4434</v>
      </c>
      <c r="B433">
        <v>813.00878906000003</v>
      </c>
      <c r="C433">
        <v>270.25250244</v>
      </c>
      <c r="D433">
        <v>87.310417180000002</v>
      </c>
      <c r="E433">
        <f>D433/1000/9.98</f>
        <v>8.7485387955911816E-3</v>
      </c>
    </row>
    <row r="434" spans="1:5" x14ac:dyDescent="0.25">
      <c r="A434">
        <v>4435</v>
      </c>
      <c r="B434">
        <v>813.05316161999997</v>
      </c>
      <c r="C434">
        <v>269.74597168000003</v>
      </c>
      <c r="D434">
        <v>87.182426449999994</v>
      </c>
      <c r="E434">
        <f>D434/1000/9.98</f>
        <v>8.7357140731462914E-3</v>
      </c>
    </row>
    <row r="435" spans="1:5" x14ac:dyDescent="0.25">
      <c r="A435">
        <v>4436</v>
      </c>
      <c r="B435">
        <v>813.09753418000003</v>
      </c>
      <c r="C435">
        <v>269.12448119999999</v>
      </c>
      <c r="D435">
        <v>87.070426940000004</v>
      </c>
      <c r="E435">
        <f>D435/1000/9.98</f>
        <v>8.7244916773547097E-3</v>
      </c>
    </row>
    <row r="436" spans="1:5" x14ac:dyDescent="0.25">
      <c r="A436">
        <v>4437</v>
      </c>
      <c r="B436">
        <v>813.14184569999998</v>
      </c>
      <c r="C436">
        <v>268.49761962999997</v>
      </c>
      <c r="D436">
        <v>86.897109990000004</v>
      </c>
      <c r="E436">
        <f>D436/1000/9.98</f>
        <v>8.7071252494989974E-3</v>
      </c>
    </row>
    <row r="437" spans="1:5" x14ac:dyDescent="0.25">
      <c r="A437">
        <v>4438</v>
      </c>
      <c r="B437">
        <v>813.18499756000006</v>
      </c>
      <c r="C437">
        <v>268.05038452000002</v>
      </c>
      <c r="D437">
        <v>86.729118349999993</v>
      </c>
      <c r="E437">
        <f>D437/1000/9.98</f>
        <v>8.6902924198396791E-3</v>
      </c>
    </row>
    <row r="438" spans="1:5" x14ac:dyDescent="0.25">
      <c r="A438">
        <v>4439</v>
      </c>
      <c r="B438">
        <v>813.22937012</v>
      </c>
      <c r="C438">
        <v>267.50030518</v>
      </c>
      <c r="D438">
        <v>86.60112762</v>
      </c>
      <c r="E438">
        <f>D438/1000/9.98</f>
        <v>8.677467697394789E-3</v>
      </c>
    </row>
    <row r="439" spans="1:5" x14ac:dyDescent="0.25">
      <c r="A439">
        <v>4440</v>
      </c>
      <c r="B439">
        <v>813.27362060999997</v>
      </c>
      <c r="C439">
        <v>267.12191772</v>
      </c>
      <c r="D439">
        <v>86.438476559999998</v>
      </c>
      <c r="E439">
        <f>D439/1000/9.98</f>
        <v>8.6611699959919849E-3</v>
      </c>
    </row>
    <row r="440" spans="1:5" x14ac:dyDescent="0.25">
      <c r="A440">
        <v>4441</v>
      </c>
      <c r="B440">
        <v>813.31677246000004</v>
      </c>
      <c r="C440">
        <v>266.36489868000001</v>
      </c>
      <c r="D440">
        <v>86.310485839999998</v>
      </c>
      <c r="E440">
        <f>D440/1000/9.98</f>
        <v>8.648345274549097E-3</v>
      </c>
    </row>
    <row r="441" spans="1:5" x14ac:dyDescent="0.25">
      <c r="A441">
        <v>4442</v>
      </c>
      <c r="B441">
        <v>813.36108397999999</v>
      </c>
      <c r="C441">
        <v>265.67358397999999</v>
      </c>
      <c r="D441">
        <v>86.201171880000004</v>
      </c>
      <c r="E441">
        <f>D441/1000/9.98</f>
        <v>8.6373919719438877E-3</v>
      </c>
    </row>
    <row r="442" spans="1:5" x14ac:dyDescent="0.25">
      <c r="A442">
        <v>4443</v>
      </c>
      <c r="B442">
        <v>813.40533446999996</v>
      </c>
      <c r="C442">
        <v>265.45053101000002</v>
      </c>
      <c r="D442">
        <v>86.070510859999999</v>
      </c>
      <c r="E442">
        <f>D442/1000/9.98</f>
        <v>8.6242996853707413E-3</v>
      </c>
    </row>
    <row r="443" spans="1:5" x14ac:dyDescent="0.25">
      <c r="A443">
        <v>4444</v>
      </c>
      <c r="B443">
        <v>813.44958496000004</v>
      </c>
      <c r="C443">
        <v>264.84741210999999</v>
      </c>
      <c r="D443">
        <v>85.894523620000001</v>
      </c>
      <c r="E443">
        <f>D443/1000/9.98</f>
        <v>8.6066656933867728E-3</v>
      </c>
    </row>
    <row r="444" spans="1:5" x14ac:dyDescent="0.25">
      <c r="A444">
        <v>4445</v>
      </c>
      <c r="B444">
        <v>813.49273682</v>
      </c>
      <c r="C444">
        <v>264.56512450999998</v>
      </c>
      <c r="D444">
        <v>85.76919556</v>
      </c>
      <c r="E444">
        <f>D444/1000/9.98</f>
        <v>8.5941077715430848E-3</v>
      </c>
    </row>
    <row r="445" spans="1:5" x14ac:dyDescent="0.25">
      <c r="A445">
        <v>4446</v>
      </c>
      <c r="B445">
        <v>813.53698729999996</v>
      </c>
      <c r="C445">
        <v>264.18179321000002</v>
      </c>
      <c r="D445">
        <v>85.662536619999997</v>
      </c>
      <c r="E445">
        <f>D445/1000/9.98</f>
        <v>8.5834205030060114E-3</v>
      </c>
    </row>
    <row r="446" spans="1:5" x14ac:dyDescent="0.25">
      <c r="A446">
        <v>4447</v>
      </c>
      <c r="B446">
        <v>813.58135986000002</v>
      </c>
      <c r="C446">
        <v>263.79534912000003</v>
      </c>
      <c r="D446">
        <v>85.515884400000004</v>
      </c>
      <c r="E446">
        <f>D446/1000/9.98</f>
        <v>8.5687258917835681E-3</v>
      </c>
    </row>
    <row r="447" spans="1:5" x14ac:dyDescent="0.25">
      <c r="A447">
        <v>4448</v>
      </c>
      <c r="B447">
        <v>813.62561034999999</v>
      </c>
      <c r="C447">
        <v>263.21594238</v>
      </c>
      <c r="D447">
        <v>85.398559570000003</v>
      </c>
      <c r="E447">
        <f>D447/1000/9.98</f>
        <v>8.5569698967935866E-3</v>
      </c>
    </row>
    <row r="448" spans="1:5" x14ac:dyDescent="0.25">
      <c r="A448">
        <v>4449</v>
      </c>
      <c r="B448">
        <v>813.66876220999995</v>
      </c>
      <c r="C448">
        <v>262.98126221000001</v>
      </c>
      <c r="D448">
        <v>85.249237059999999</v>
      </c>
      <c r="E448">
        <f>D448/1000/9.98</f>
        <v>8.5420077214428854E-3</v>
      </c>
    </row>
    <row r="449" spans="1:5" x14ac:dyDescent="0.25">
      <c r="A449">
        <v>4450</v>
      </c>
      <c r="B449">
        <v>813.71301270000004</v>
      </c>
      <c r="C449">
        <v>262.49951171999999</v>
      </c>
      <c r="D449">
        <v>85.12924194</v>
      </c>
      <c r="E449">
        <f>D449/1000/9.98</f>
        <v>8.5299841623246494E-3</v>
      </c>
    </row>
    <row r="450" spans="1:5" x14ac:dyDescent="0.25">
      <c r="A450">
        <v>4451</v>
      </c>
      <c r="B450">
        <v>813.75744628999996</v>
      </c>
      <c r="C450">
        <v>261.99609375</v>
      </c>
      <c r="D450">
        <v>84.985267640000004</v>
      </c>
      <c r="E450">
        <f>D450/1000/9.98</f>
        <v>8.5155578797595187E-3</v>
      </c>
    </row>
    <row r="451" spans="1:5" x14ac:dyDescent="0.25">
      <c r="A451">
        <v>4452</v>
      </c>
      <c r="B451">
        <v>813.80169678000004</v>
      </c>
      <c r="C451">
        <v>261.64474487000001</v>
      </c>
      <c r="D451">
        <v>84.875938419999997</v>
      </c>
      <c r="E451">
        <f>D451/1000/9.98</f>
        <v>8.5046030480961914E-3</v>
      </c>
    </row>
    <row r="452" spans="1:5" x14ac:dyDescent="0.25">
      <c r="A452">
        <v>4453</v>
      </c>
      <c r="B452">
        <v>813.84490966999999</v>
      </c>
      <c r="C452">
        <v>261.08685302999999</v>
      </c>
      <c r="D452">
        <v>84.734611509999993</v>
      </c>
      <c r="E452">
        <f>D452/1000/9.98</f>
        <v>8.4904420350701386E-3</v>
      </c>
    </row>
    <row r="453" spans="1:5" x14ac:dyDescent="0.25">
      <c r="A453">
        <v>4454</v>
      </c>
      <c r="B453">
        <v>813.88916015999996</v>
      </c>
      <c r="C453">
        <v>261.02859496999997</v>
      </c>
      <c r="D453">
        <v>84.55329132</v>
      </c>
      <c r="E453">
        <f>D453/1000/9.98</f>
        <v>8.4722736793587175E-3</v>
      </c>
    </row>
    <row r="454" spans="1:5" x14ac:dyDescent="0.25">
      <c r="A454">
        <v>4455</v>
      </c>
      <c r="B454">
        <v>813.93347168000003</v>
      </c>
      <c r="C454">
        <v>260.38049316000001</v>
      </c>
      <c r="D454">
        <v>84.419975280000003</v>
      </c>
      <c r="E454">
        <f>D454/1000/9.98</f>
        <v>8.4589153587174351E-3</v>
      </c>
    </row>
    <row r="455" spans="1:5" x14ac:dyDescent="0.25">
      <c r="A455">
        <v>4456</v>
      </c>
      <c r="B455">
        <v>813.97772216999999</v>
      </c>
      <c r="C455">
        <v>260.32012938999998</v>
      </c>
      <c r="D455">
        <v>84.30531311</v>
      </c>
      <c r="E455">
        <f>D455/1000/9.98</f>
        <v>8.4474261633266535E-3</v>
      </c>
    </row>
    <row r="456" spans="1:5" x14ac:dyDescent="0.25">
      <c r="A456">
        <v>4457</v>
      </c>
      <c r="B456">
        <v>814.02093506000006</v>
      </c>
      <c r="C456">
        <v>259.60717772999999</v>
      </c>
      <c r="D456">
        <v>84.155990599999996</v>
      </c>
      <c r="E456">
        <f>D456/1000/9.98</f>
        <v>8.4324639879759505E-3</v>
      </c>
    </row>
    <row r="457" spans="1:5" x14ac:dyDescent="0.25">
      <c r="A457">
        <v>4458</v>
      </c>
      <c r="B457">
        <v>814.06518555000002</v>
      </c>
      <c r="C457">
        <v>259.38104248000002</v>
      </c>
      <c r="D457">
        <v>84.017333980000004</v>
      </c>
      <c r="E457">
        <f>D457/1000/9.98</f>
        <v>8.4185705390781556E-3</v>
      </c>
    </row>
    <row r="458" spans="1:5" x14ac:dyDescent="0.25">
      <c r="A458">
        <v>4459</v>
      </c>
      <c r="B458">
        <v>814.10955810999997</v>
      </c>
      <c r="C458">
        <v>258.61941528</v>
      </c>
      <c r="D458">
        <v>83.881340030000004</v>
      </c>
      <c r="E458">
        <f>D458/1000/9.98</f>
        <v>8.4049438907815629E-3</v>
      </c>
    </row>
    <row r="459" spans="1:5" x14ac:dyDescent="0.25">
      <c r="A459">
        <v>4460</v>
      </c>
      <c r="B459">
        <v>814.15277100000003</v>
      </c>
      <c r="C459">
        <v>258.36645507999998</v>
      </c>
      <c r="D459">
        <v>83.740028379999998</v>
      </c>
      <c r="E459">
        <f>D459/1000/9.98</f>
        <v>8.3907844068136263E-3</v>
      </c>
    </row>
    <row r="460" spans="1:5" x14ac:dyDescent="0.25">
      <c r="A460">
        <v>4461</v>
      </c>
      <c r="B460">
        <v>814.19714354999996</v>
      </c>
      <c r="C460">
        <v>257.96084595000002</v>
      </c>
      <c r="D460">
        <v>83.660034179999997</v>
      </c>
      <c r="E460">
        <f>D460/1000/9.98</f>
        <v>8.3827689559118224E-3</v>
      </c>
    </row>
    <row r="461" spans="1:5" x14ac:dyDescent="0.25">
      <c r="A461">
        <v>4462</v>
      </c>
      <c r="B461">
        <v>814.24151611000002</v>
      </c>
      <c r="C461">
        <v>257.44229125999999</v>
      </c>
      <c r="D461">
        <v>83.473381040000007</v>
      </c>
      <c r="E461">
        <f>D461/1000/9.98</f>
        <v>8.3640662364729453E-3</v>
      </c>
    </row>
    <row r="462" spans="1:5" x14ac:dyDescent="0.25">
      <c r="A462">
        <v>4463</v>
      </c>
      <c r="B462">
        <v>814.28576659999999</v>
      </c>
      <c r="C462">
        <v>257.04354857999999</v>
      </c>
      <c r="D462">
        <v>83.356056210000006</v>
      </c>
      <c r="E462">
        <f>D462/1000/9.98</f>
        <v>8.3523102414829655E-3</v>
      </c>
    </row>
    <row r="463" spans="1:5" x14ac:dyDescent="0.25">
      <c r="A463">
        <v>4464</v>
      </c>
      <c r="B463">
        <v>814.32891845999995</v>
      </c>
      <c r="C463">
        <v>256.59234619</v>
      </c>
      <c r="D463">
        <v>83.230728150000004</v>
      </c>
      <c r="E463">
        <f>D463/1000/9.98</f>
        <v>8.3397523196392792E-3</v>
      </c>
    </row>
    <row r="464" spans="1:5" x14ac:dyDescent="0.25">
      <c r="A464">
        <v>4465</v>
      </c>
      <c r="B464">
        <v>814.37322998000002</v>
      </c>
      <c r="C464">
        <v>256.39331055000002</v>
      </c>
      <c r="D464">
        <v>83.073410030000005</v>
      </c>
      <c r="E464">
        <f>D464/1000/9.98</f>
        <v>8.3239889809619237E-3</v>
      </c>
    </row>
    <row r="465" spans="1:5" x14ac:dyDescent="0.25">
      <c r="A465">
        <v>4466</v>
      </c>
      <c r="B465">
        <v>814.41754149999997</v>
      </c>
      <c r="C465">
        <v>255.85462952</v>
      </c>
      <c r="D465">
        <v>82.932083129999995</v>
      </c>
      <c r="E465">
        <f>D465/1000/9.98</f>
        <v>8.3098279689378749E-3</v>
      </c>
    </row>
    <row r="466" spans="1:5" x14ac:dyDescent="0.25">
      <c r="A466">
        <v>4467</v>
      </c>
      <c r="B466">
        <v>814.46075439000003</v>
      </c>
      <c r="C466">
        <v>255.46870422000001</v>
      </c>
      <c r="D466">
        <v>82.814758299999994</v>
      </c>
      <c r="E466">
        <f>D466/1000/9.98</f>
        <v>8.2980719739478952E-3</v>
      </c>
    </row>
    <row r="467" spans="1:5" x14ac:dyDescent="0.25">
      <c r="A467">
        <v>4468</v>
      </c>
      <c r="B467">
        <v>814.50506591999999</v>
      </c>
      <c r="C467">
        <v>255.03335571</v>
      </c>
      <c r="D467">
        <v>82.673446659999996</v>
      </c>
      <c r="E467">
        <f>D467/1000/9.98</f>
        <v>8.2839124909819626E-3</v>
      </c>
    </row>
    <row r="468" spans="1:5" x14ac:dyDescent="0.25">
      <c r="A468">
        <v>4469</v>
      </c>
      <c r="B468">
        <v>814.54943848000005</v>
      </c>
      <c r="C468">
        <v>254.46017456000001</v>
      </c>
      <c r="D468">
        <v>82.492126459999994</v>
      </c>
      <c r="E468">
        <f>D468/1000/9.98</f>
        <v>8.2657441342685357E-3</v>
      </c>
    </row>
    <row r="469" spans="1:5" x14ac:dyDescent="0.25">
      <c r="A469">
        <v>4470</v>
      </c>
      <c r="B469">
        <v>814.59381103999999</v>
      </c>
      <c r="C469">
        <v>254.12722778</v>
      </c>
      <c r="D469">
        <v>82.369468690000005</v>
      </c>
      <c r="E469">
        <f>D469/1000/9.98</f>
        <v>8.2534537765531057E-3</v>
      </c>
    </row>
    <row r="470" spans="1:5" x14ac:dyDescent="0.25">
      <c r="A470">
        <v>4471</v>
      </c>
      <c r="B470">
        <v>814.63696288999995</v>
      </c>
      <c r="C470">
        <v>253.76232909999999</v>
      </c>
      <c r="D470">
        <v>82.225479129999997</v>
      </c>
      <c r="E470">
        <f>D470/1000/9.98</f>
        <v>8.2390259649298588E-3</v>
      </c>
    </row>
    <row r="471" spans="1:5" x14ac:dyDescent="0.25">
      <c r="A471">
        <v>4472</v>
      </c>
      <c r="B471">
        <v>814.68133545000001</v>
      </c>
      <c r="C471">
        <v>253.33876038</v>
      </c>
      <c r="D471">
        <v>82.100151060000002</v>
      </c>
      <c r="E471">
        <f>D471/1000/9.98</f>
        <v>8.2264680420841684E-3</v>
      </c>
    </row>
    <row r="472" spans="1:5" x14ac:dyDescent="0.25">
      <c r="A472">
        <v>4473</v>
      </c>
      <c r="B472">
        <v>814.72570800999995</v>
      </c>
      <c r="C472">
        <v>252.86453247</v>
      </c>
      <c r="D472">
        <v>81.908164979999995</v>
      </c>
      <c r="E472">
        <f>D472/1000/9.98</f>
        <v>8.2072309599198374E-3</v>
      </c>
    </row>
    <row r="473" spans="1:5" x14ac:dyDescent="0.25">
      <c r="A473">
        <v>4474</v>
      </c>
      <c r="B473">
        <v>814.76885986000002</v>
      </c>
      <c r="C473">
        <v>252.17398071</v>
      </c>
      <c r="D473">
        <v>81.822837829999997</v>
      </c>
      <c r="E473">
        <f>D473/1000/9.98</f>
        <v>8.198681145290581E-3</v>
      </c>
    </row>
    <row r="474" spans="1:5" x14ac:dyDescent="0.25">
      <c r="A474">
        <v>4475</v>
      </c>
      <c r="B474">
        <v>814.81317138999998</v>
      </c>
      <c r="C474">
        <v>251.91149902000001</v>
      </c>
      <c r="D474">
        <v>81.617530819999999</v>
      </c>
      <c r="E474">
        <f>D474/1000/9.98</f>
        <v>8.1781093006012013E-3</v>
      </c>
    </row>
    <row r="475" spans="1:5" x14ac:dyDescent="0.25">
      <c r="A475">
        <v>4476</v>
      </c>
      <c r="B475">
        <v>814.85748291000004</v>
      </c>
      <c r="C475">
        <v>251.33166503999999</v>
      </c>
      <c r="D475">
        <v>81.497543329999999</v>
      </c>
      <c r="E475">
        <f>D475/1000/9.98</f>
        <v>8.1660865060120234E-3</v>
      </c>
    </row>
    <row r="476" spans="1:5" x14ac:dyDescent="0.25">
      <c r="A476">
        <v>4477</v>
      </c>
      <c r="B476">
        <v>814.90179443</v>
      </c>
      <c r="C476">
        <v>250.95458984000001</v>
      </c>
      <c r="D476">
        <v>81.377548219999994</v>
      </c>
      <c r="E476">
        <f>D476/1000/9.98</f>
        <v>8.1540629478957915E-3</v>
      </c>
    </row>
    <row r="477" spans="1:5" x14ac:dyDescent="0.25">
      <c r="A477">
        <v>4478</v>
      </c>
      <c r="B477">
        <v>814.94506836000005</v>
      </c>
      <c r="C477">
        <v>250.58149718999999</v>
      </c>
      <c r="D477">
        <v>81.212226869999995</v>
      </c>
      <c r="E477">
        <f>D477/1000/9.98</f>
        <v>8.1374976823647294E-3</v>
      </c>
    </row>
    <row r="478" spans="1:5" x14ac:dyDescent="0.25">
      <c r="A478">
        <v>4479</v>
      </c>
      <c r="B478">
        <v>814.98937988</v>
      </c>
      <c r="C478">
        <v>250.01754761000001</v>
      </c>
      <c r="D478">
        <v>81.078903199999999</v>
      </c>
      <c r="E478">
        <f>D478/1000/9.98</f>
        <v>8.1241385971943889E-3</v>
      </c>
    </row>
    <row r="479" spans="1:5" x14ac:dyDescent="0.25">
      <c r="A479">
        <v>4480</v>
      </c>
      <c r="B479">
        <v>815.03375243999994</v>
      </c>
      <c r="C479">
        <v>249.70295715</v>
      </c>
      <c r="D479">
        <v>80.940246579999993</v>
      </c>
      <c r="E479">
        <f>D479/1000/9.98</f>
        <v>8.1102451482965923E-3</v>
      </c>
    </row>
    <row r="480" spans="1:5" x14ac:dyDescent="0.25">
      <c r="A480">
        <v>4481</v>
      </c>
      <c r="B480">
        <v>815.07690430000002</v>
      </c>
      <c r="C480">
        <v>249.19737244000001</v>
      </c>
      <c r="D480">
        <v>80.764259339999995</v>
      </c>
      <c r="E480">
        <f>D480/1000/9.98</f>
        <v>8.0926111563126239E-3</v>
      </c>
    </row>
    <row r="481" spans="1:5" x14ac:dyDescent="0.25">
      <c r="A481">
        <v>4482</v>
      </c>
      <c r="B481">
        <v>815.12121581999997</v>
      </c>
      <c r="C481">
        <v>248.75149536000001</v>
      </c>
      <c r="D481">
        <v>80.63893127</v>
      </c>
      <c r="E481">
        <f>D481/1000/9.98</f>
        <v>8.0800532334669335E-3</v>
      </c>
    </row>
    <row r="482" spans="1:5" x14ac:dyDescent="0.25">
      <c r="A482">
        <v>4483</v>
      </c>
      <c r="B482">
        <v>815.16552734000004</v>
      </c>
      <c r="C482">
        <v>248.23725891000001</v>
      </c>
      <c r="D482">
        <v>80.473625179999999</v>
      </c>
      <c r="E482">
        <f>D482/1000/9.98</f>
        <v>8.0634894969939877E-3</v>
      </c>
    </row>
    <row r="483" spans="1:5" x14ac:dyDescent="0.25">
      <c r="A483">
        <v>4484</v>
      </c>
      <c r="B483">
        <v>815.20977783000001</v>
      </c>
      <c r="C483">
        <v>247.93975829999999</v>
      </c>
      <c r="D483">
        <v>80.358963009999997</v>
      </c>
      <c r="E483">
        <f>D483/1000/9.98</f>
        <v>8.0520003016032061E-3</v>
      </c>
    </row>
    <row r="484" spans="1:5" x14ac:dyDescent="0.25">
      <c r="A484">
        <v>4485</v>
      </c>
      <c r="B484">
        <v>815.25299071999996</v>
      </c>
      <c r="C484">
        <v>247.37762451</v>
      </c>
      <c r="D484">
        <v>80.212303160000005</v>
      </c>
      <c r="E484">
        <f>D484/1000/9.98</f>
        <v>8.0373049258517029E-3</v>
      </c>
    </row>
    <row r="485" spans="1:5" x14ac:dyDescent="0.25">
      <c r="A485">
        <v>4486</v>
      </c>
      <c r="B485">
        <v>815.29730225000003</v>
      </c>
      <c r="C485">
        <v>247.00030518</v>
      </c>
      <c r="D485">
        <v>80.070983889999994</v>
      </c>
      <c r="E485">
        <f>D485/1000/9.98</f>
        <v>8.0231446783567122E-3</v>
      </c>
    </row>
    <row r="486" spans="1:5" x14ac:dyDescent="0.25">
      <c r="A486">
        <v>4487</v>
      </c>
      <c r="B486">
        <v>815.34167479999996</v>
      </c>
      <c r="C486">
        <v>246.64146423</v>
      </c>
      <c r="D486">
        <v>79.937660219999998</v>
      </c>
      <c r="E486">
        <f>D486/1000/9.98</f>
        <v>8.0097855931863717E-3</v>
      </c>
    </row>
    <row r="487" spans="1:5" x14ac:dyDescent="0.25">
      <c r="A487">
        <v>4488</v>
      </c>
      <c r="B487">
        <v>815.38482666000004</v>
      </c>
      <c r="C487">
        <v>246.11907959000001</v>
      </c>
      <c r="D487">
        <v>79.777671810000001</v>
      </c>
      <c r="E487">
        <f>D487/1000/9.98</f>
        <v>7.9937546903807617E-3</v>
      </c>
    </row>
    <row r="488" spans="1:5" x14ac:dyDescent="0.25">
      <c r="A488">
        <v>4489</v>
      </c>
      <c r="B488">
        <v>815.42913818</v>
      </c>
      <c r="C488">
        <v>245.77650452</v>
      </c>
      <c r="D488">
        <v>79.676345830000002</v>
      </c>
      <c r="E488">
        <f>D488/1000/9.98</f>
        <v>7.9836017865731468E-3</v>
      </c>
    </row>
    <row r="489" spans="1:5" x14ac:dyDescent="0.25">
      <c r="A489">
        <v>4490</v>
      </c>
      <c r="B489">
        <v>815.47344970999995</v>
      </c>
      <c r="C489">
        <v>245.38522338999999</v>
      </c>
      <c r="D489">
        <v>79.508354190000006</v>
      </c>
      <c r="E489">
        <f>D489/1000/9.98</f>
        <v>7.9667689569138285E-3</v>
      </c>
    </row>
    <row r="490" spans="1:5" x14ac:dyDescent="0.25">
      <c r="A490">
        <v>4491</v>
      </c>
      <c r="B490">
        <v>815.51770020000004</v>
      </c>
      <c r="C490">
        <v>244.96990966999999</v>
      </c>
      <c r="D490">
        <v>79.396377560000005</v>
      </c>
      <c r="E490">
        <f>D490/1000/9.98</f>
        <v>7.9555488537074153E-3</v>
      </c>
    </row>
    <row r="491" spans="1:5" x14ac:dyDescent="0.25">
      <c r="A491">
        <v>4492</v>
      </c>
      <c r="B491">
        <v>815.56085204999999</v>
      </c>
      <c r="C491">
        <v>244.65397644000001</v>
      </c>
      <c r="D491">
        <v>79.23905182</v>
      </c>
      <c r="E491">
        <f>D491/1000/9.98</f>
        <v>7.9397847515030057E-3</v>
      </c>
    </row>
    <row r="492" spans="1:5" x14ac:dyDescent="0.25">
      <c r="A492">
        <v>4493</v>
      </c>
      <c r="B492">
        <v>815.60522461000005</v>
      </c>
      <c r="C492">
        <v>244.17002869000001</v>
      </c>
      <c r="D492">
        <v>79.08439636</v>
      </c>
      <c r="E492">
        <f>D492/1000/9.98</f>
        <v>7.9242882124248501E-3</v>
      </c>
    </row>
    <row r="493" spans="1:5" x14ac:dyDescent="0.25">
      <c r="A493">
        <v>4494</v>
      </c>
      <c r="B493">
        <v>815.64959716999999</v>
      </c>
      <c r="C493">
        <v>243.49401854999999</v>
      </c>
      <c r="D493">
        <v>78.959075929999997</v>
      </c>
      <c r="E493">
        <f>D493/1000/9.98</f>
        <v>7.9117310551102202E-3</v>
      </c>
    </row>
    <row r="494" spans="1:5" x14ac:dyDescent="0.25">
      <c r="A494">
        <v>4495</v>
      </c>
      <c r="B494">
        <v>815.69274901999995</v>
      </c>
      <c r="C494">
        <v>243.11022948999999</v>
      </c>
      <c r="D494">
        <v>78.860412600000004</v>
      </c>
      <c r="E494">
        <f>D494/1000/9.98</f>
        <v>7.9018449498997993E-3</v>
      </c>
    </row>
    <row r="495" spans="1:5" x14ac:dyDescent="0.25">
      <c r="A495">
        <v>4496</v>
      </c>
      <c r="B495">
        <v>815.73706055000002</v>
      </c>
      <c r="C495">
        <v>242.58517456000001</v>
      </c>
      <c r="D495">
        <v>78.66575623</v>
      </c>
      <c r="E495">
        <f>D495/1000/9.98</f>
        <v>7.8823403036072139E-3</v>
      </c>
    </row>
    <row r="496" spans="1:5" x14ac:dyDescent="0.25">
      <c r="A496">
        <v>4497</v>
      </c>
      <c r="B496">
        <v>815.78137206999997</v>
      </c>
      <c r="C496">
        <v>242.12217712</v>
      </c>
      <c r="D496">
        <v>78.561767579999994</v>
      </c>
      <c r="E496">
        <f>D496/1000/9.98</f>
        <v>7.8719205991983968E-3</v>
      </c>
    </row>
    <row r="497" spans="1:5" x14ac:dyDescent="0.25">
      <c r="A497">
        <v>4498</v>
      </c>
      <c r="B497">
        <v>815.82580566000001</v>
      </c>
      <c r="C497">
        <v>241.78147888000001</v>
      </c>
      <c r="D497">
        <v>78.391120909999998</v>
      </c>
      <c r="E497">
        <f>D497/1000/9.98</f>
        <v>7.8548217344689367E-3</v>
      </c>
    </row>
    <row r="498" spans="1:5" x14ac:dyDescent="0.25">
      <c r="A498">
        <v>4499</v>
      </c>
      <c r="B498">
        <v>815.86895751999998</v>
      </c>
      <c r="C498">
        <v>241.31192017000001</v>
      </c>
      <c r="D498">
        <v>78.257797240000002</v>
      </c>
      <c r="E498">
        <f>D498/1000/9.98</f>
        <v>7.8414626492985962E-3</v>
      </c>
    </row>
    <row r="499" spans="1:5" x14ac:dyDescent="0.25">
      <c r="A499">
        <v>4500</v>
      </c>
      <c r="B499">
        <v>815.91326904000005</v>
      </c>
      <c r="C499">
        <v>240.97619628999999</v>
      </c>
      <c r="D499">
        <v>78.132469180000001</v>
      </c>
      <c r="E499">
        <f>D499/1000/9.98</f>
        <v>7.8289047274549099E-3</v>
      </c>
    </row>
    <row r="500" spans="1:5" x14ac:dyDescent="0.25">
      <c r="A500">
        <v>4501</v>
      </c>
      <c r="B500">
        <v>815.95764159999999</v>
      </c>
      <c r="C500">
        <v>240.45115662000001</v>
      </c>
      <c r="D500">
        <v>78.028480529999996</v>
      </c>
      <c r="E500">
        <f>D500/1000/9.98</f>
        <v>7.8184850230460911E-3</v>
      </c>
    </row>
    <row r="501" spans="1:5" x14ac:dyDescent="0.25">
      <c r="A501">
        <v>4502</v>
      </c>
      <c r="B501">
        <v>816.00079345999995</v>
      </c>
      <c r="C501">
        <v>240.13600159000001</v>
      </c>
      <c r="D501">
        <v>77.873825069999995</v>
      </c>
      <c r="E501">
        <f>D501/1000/9.98</f>
        <v>7.8029884839679355E-3</v>
      </c>
    </row>
    <row r="502" spans="1:5" x14ac:dyDescent="0.25">
      <c r="A502">
        <v>4503</v>
      </c>
      <c r="B502">
        <v>816.04516602000001</v>
      </c>
      <c r="C502">
        <v>239.80303954999999</v>
      </c>
      <c r="D502">
        <v>77.721839900000006</v>
      </c>
      <c r="E502">
        <f>D502/1000/9.98</f>
        <v>7.7877595090180361E-3</v>
      </c>
    </row>
    <row r="503" spans="1:5" x14ac:dyDescent="0.25">
      <c r="A503">
        <v>4504</v>
      </c>
      <c r="B503">
        <v>816.08947753999996</v>
      </c>
      <c r="C503">
        <v>239.25245666999999</v>
      </c>
      <c r="D503">
        <v>77.604515079999999</v>
      </c>
      <c r="E503">
        <f>D503/1000/9.98</f>
        <v>7.7760035150300603E-3</v>
      </c>
    </row>
    <row r="504" spans="1:5" x14ac:dyDescent="0.25">
      <c r="A504">
        <v>4505</v>
      </c>
      <c r="B504">
        <v>816.13385010000002</v>
      </c>
      <c r="C504">
        <v>238.59220886</v>
      </c>
      <c r="D504">
        <v>77.460517879999998</v>
      </c>
      <c r="E504">
        <f>D504/1000/9.98</f>
        <v>7.7615749378757504E-3</v>
      </c>
    </row>
    <row r="505" spans="1:5" x14ac:dyDescent="0.25">
      <c r="A505">
        <v>4506</v>
      </c>
      <c r="B505">
        <v>816.17694091999999</v>
      </c>
      <c r="C505">
        <v>238.16503906</v>
      </c>
      <c r="D505">
        <v>77.319198610000001</v>
      </c>
      <c r="E505">
        <f>D505/1000/9.98</f>
        <v>7.7474146903807614E-3</v>
      </c>
    </row>
    <row r="506" spans="1:5" x14ac:dyDescent="0.25">
      <c r="A506">
        <v>4507</v>
      </c>
      <c r="B506">
        <v>816.22125243999994</v>
      </c>
      <c r="C506">
        <v>237.83984375</v>
      </c>
      <c r="D506">
        <v>77.167221069999997</v>
      </c>
      <c r="E506">
        <f>D506/1000/9.98</f>
        <v>7.7321864799599193E-3</v>
      </c>
    </row>
    <row r="507" spans="1:5" x14ac:dyDescent="0.25">
      <c r="A507">
        <v>4508</v>
      </c>
      <c r="B507">
        <v>816.265625</v>
      </c>
      <c r="C507">
        <v>237.34559630999999</v>
      </c>
      <c r="D507">
        <v>77.025894170000001</v>
      </c>
      <c r="E507">
        <f>D507/1000/9.98</f>
        <v>7.7180254679358714E-3</v>
      </c>
    </row>
    <row r="508" spans="1:5" x14ac:dyDescent="0.25">
      <c r="A508">
        <v>4509</v>
      </c>
      <c r="B508">
        <v>816.30877685999997</v>
      </c>
      <c r="C508">
        <v>237.11924744000001</v>
      </c>
      <c r="D508">
        <v>76.889907840000006</v>
      </c>
      <c r="E508">
        <f>D508/1000/9.98</f>
        <v>7.7043995831663327E-3</v>
      </c>
    </row>
    <row r="509" spans="1:5" x14ac:dyDescent="0.25">
      <c r="A509">
        <v>4510</v>
      </c>
      <c r="B509">
        <v>816.35314941000001</v>
      </c>
      <c r="C509">
        <v>236.68939209000001</v>
      </c>
      <c r="D509">
        <v>76.745910640000005</v>
      </c>
      <c r="E509">
        <f>D509/1000/9.98</f>
        <v>7.6899710060120245E-3</v>
      </c>
    </row>
    <row r="510" spans="1:5" x14ac:dyDescent="0.25">
      <c r="A510">
        <v>4511</v>
      </c>
      <c r="B510">
        <v>816.39739989999998</v>
      </c>
      <c r="C510">
        <v>235.89079285</v>
      </c>
      <c r="D510">
        <v>76.623260500000001</v>
      </c>
      <c r="E510">
        <f>D510/1000/9.98</f>
        <v>7.6776814128256508E-3</v>
      </c>
    </row>
    <row r="511" spans="1:5" x14ac:dyDescent="0.25">
      <c r="A511">
        <v>4512</v>
      </c>
      <c r="B511">
        <v>816.44171143000005</v>
      </c>
      <c r="C511">
        <v>235.42282104</v>
      </c>
      <c r="D511">
        <v>76.463272090000004</v>
      </c>
      <c r="E511">
        <f>D511/1000/9.98</f>
        <v>7.66165051002004E-3</v>
      </c>
    </row>
    <row r="512" spans="1:5" x14ac:dyDescent="0.25">
      <c r="A512">
        <v>4513</v>
      </c>
      <c r="B512">
        <v>816.48492432</v>
      </c>
      <c r="C512">
        <v>234.97140503</v>
      </c>
      <c r="D512">
        <v>76.343276979999999</v>
      </c>
      <c r="E512">
        <f>D512/1000/9.98</f>
        <v>7.6496269519038072E-3</v>
      </c>
    </row>
    <row r="513" spans="1:5" x14ac:dyDescent="0.25">
      <c r="A513">
        <v>4514</v>
      </c>
      <c r="B513">
        <v>816.52917479999996</v>
      </c>
      <c r="C513">
        <v>234.43814087000001</v>
      </c>
      <c r="D513">
        <v>76.204620360000007</v>
      </c>
      <c r="E513">
        <f>D513/1000/9.98</f>
        <v>7.6357335030060123E-3</v>
      </c>
    </row>
    <row r="514" spans="1:5" x14ac:dyDescent="0.25">
      <c r="A514">
        <v>4515</v>
      </c>
      <c r="B514">
        <v>816.57354736000002</v>
      </c>
      <c r="C514">
        <v>233.95701599</v>
      </c>
      <c r="D514">
        <v>76.079307560000004</v>
      </c>
      <c r="E514">
        <f>D514/1000/9.98</f>
        <v>7.6231771102204405E-3</v>
      </c>
    </row>
    <row r="515" spans="1:5" x14ac:dyDescent="0.25">
      <c r="A515">
        <v>4516</v>
      </c>
      <c r="B515">
        <v>816.61779784999999</v>
      </c>
      <c r="C515">
        <v>233.54995728</v>
      </c>
      <c r="D515">
        <v>75.929985049999999</v>
      </c>
      <c r="E515">
        <f>D515/1000/9.98</f>
        <v>7.6082149348697383E-3</v>
      </c>
    </row>
    <row r="516" spans="1:5" x14ac:dyDescent="0.25">
      <c r="A516">
        <v>4517</v>
      </c>
      <c r="B516">
        <v>816.66094970999995</v>
      </c>
      <c r="C516">
        <v>233.48294067</v>
      </c>
      <c r="D516">
        <v>75.815322879999997</v>
      </c>
      <c r="E516">
        <f>D516/1000/9.98</f>
        <v>7.5967257394789567E-3</v>
      </c>
    </row>
    <row r="517" spans="1:5" x14ac:dyDescent="0.25">
      <c r="A517">
        <v>4518</v>
      </c>
      <c r="B517">
        <v>816.70526123000002</v>
      </c>
      <c r="C517">
        <v>232.94482421999999</v>
      </c>
      <c r="D517">
        <v>75.689994810000002</v>
      </c>
      <c r="E517">
        <f>D517/1000/9.98</f>
        <v>7.5841678166332673E-3</v>
      </c>
    </row>
    <row r="518" spans="1:5" x14ac:dyDescent="0.25">
      <c r="A518">
        <v>4519</v>
      </c>
      <c r="B518">
        <v>816.74963378999996</v>
      </c>
      <c r="C518">
        <v>232.66616821</v>
      </c>
      <c r="D518">
        <v>75.556678770000005</v>
      </c>
      <c r="E518">
        <f>D518/1000/9.98</f>
        <v>7.5708094959919849E-3</v>
      </c>
    </row>
    <row r="519" spans="1:5" x14ac:dyDescent="0.25">
      <c r="A519">
        <v>4520</v>
      </c>
      <c r="B519">
        <v>816.79278564000003</v>
      </c>
      <c r="C519">
        <v>232.29737854000001</v>
      </c>
      <c r="D519">
        <v>75.426017759999993</v>
      </c>
      <c r="E519">
        <f>D519/1000/9.98</f>
        <v>7.5577172104208407E-3</v>
      </c>
    </row>
    <row r="520" spans="1:5" x14ac:dyDescent="0.25">
      <c r="A520">
        <v>4521</v>
      </c>
      <c r="B520">
        <v>816.83709716999999</v>
      </c>
      <c r="C520">
        <v>231.75445557</v>
      </c>
      <c r="D520">
        <v>75.362022400000001</v>
      </c>
      <c r="E520">
        <f>D520/1000/9.98</f>
        <v>7.5513048496993994E-3</v>
      </c>
    </row>
    <row r="521" spans="1:5" x14ac:dyDescent="0.25">
      <c r="A521">
        <v>4522</v>
      </c>
      <c r="B521">
        <v>816.88140868999994</v>
      </c>
      <c r="C521">
        <v>231.23744202</v>
      </c>
      <c r="D521">
        <v>75.167366029999997</v>
      </c>
      <c r="E521">
        <f>D521/1000/9.98</f>
        <v>7.5318002034068139E-3</v>
      </c>
    </row>
    <row r="522" spans="1:5" x14ac:dyDescent="0.25">
      <c r="A522">
        <v>4523</v>
      </c>
      <c r="B522">
        <v>816.92578125</v>
      </c>
      <c r="C522">
        <v>230.74641417999999</v>
      </c>
      <c r="D522">
        <v>75.066055300000002</v>
      </c>
      <c r="E522">
        <f>D522/1000/9.98</f>
        <v>7.5216488276553103E-3</v>
      </c>
    </row>
    <row r="523" spans="1:5" x14ac:dyDescent="0.25">
      <c r="A523">
        <v>4524</v>
      </c>
      <c r="B523">
        <v>816.96899413999995</v>
      </c>
      <c r="C523">
        <v>230.39794921999999</v>
      </c>
      <c r="D523">
        <v>74.922050479999996</v>
      </c>
      <c r="E523">
        <f>D523/1000/9.98</f>
        <v>7.507219486973948E-3</v>
      </c>
    </row>
    <row r="524" spans="1:5" x14ac:dyDescent="0.25">
      <c r="A524">
        <v>4525</v>
      </c>
      <c r="B524">
        <v>817.01330566000001</v>
      </c>
      <c r="C524">
        <v>229.80673218000001</v>
      </c>
      <c r="D524">
        <v>74.764739989999995</v>
      </c>
      <c r="E524">
        <f>D524/1000/9.98</f>
        <v>7.4914569128256506E-3</v>
      </c>
    </row>
    <row r="525" spans="1:5" x14ac:dyDescent="0.25">
      <c r="A525">
        <v>4526</v>
      </c>
      <c r="B525">
        <v>817.05761718999997</v>
      </c>
      <c r="C525">
        <v>229.39384459999999</v>
      </c>
      <c r="D525">
        <v>74.647415159999994</v>
      </c>
      <c r="E525">
        <f>D525/1000/9.98</f>
        <v>7.47970091783567E-3</v>
      </c>
    </row>
    <row r="526" spans="1:5" x14ac:dyDescent="0.25">
      <c r="A526">
        <v>4527</v>
      </c>
      <c r="B526">
        <v>817.10076904000005</v>
      </c>
      <c r="C526">
        <v>229.04173279</v>
      </c>
      <c r="D526">
        <v>74.51142883</v>
      </c>
      <c r="E526">
        <f>D526/1000/9.98</f>
        <v>7.4660750330661323E-3</v>
      </c>
    </row>
    <row r="527" spans="1:5" x14ac:dyDescent="0.25">
      <c r="A527">
        <v>4528</v>
      </c>
      <c r="B527">
        <v>817.14508057</v>
      </c>
      <c r="C527">
        <v>228.38452147999999</v>
      </c>
      <c r="D527">
        <v>74.391433719999995</v>
      </c>
      <c r="E527">
        <f>D527/1000/9.98</f>
        <v>7.4540514749498995E-3</v>
      </c>
    </row>
    <row r="528" spans="1:5" x14ac:dyDescent="0.25">
      <c r="A528">
        <v>4529</v>
      </c>
      <c r="B528">
        <v>817.18939208999996</v>
      </c>
      <c r="C528">
        <v>227.89208984000001</v>
      </c>
      <c r="D528">
        <v>74.236778259999994</v>
      </c>
      <c r="E528">
        <f>D528/1000/9.98</f>
        <v>7.4385549358717429E-3</v>
      </c>
    </row>
    <row r="529" spans="1:5" x14ac:dyDescent="0.25">
      <c r="A529">
        <v>4530</v>
      </c>
      <c r="B529">
        <v>817.23370361000002</v>
      </c>
      <c r="C529">
        <v>227.68893433</v>
      </c>
      <c r="D529">
        <v>74.111457819999998</v>
      </c>
      <c r="E529">
        <f>D529/1000/9.98</f>
        <v>7.4259977775551107E-3</v>
      </c>
    </row>
    <row r="530" spans="1:5" x14ac:dyDescent="0.25">
      <c r="A530">
        <v>4531</v>
      </c>
      <c r="B530">
        <v>817.27685546999999</v>
      </c>
      <c r="C530">
        <v>227.30149840999999</v>
      </c>
      <c r="D530">
        <v>74.007461550000002</v>
      </c>
      <c r="E530">
        <f>D530/1000/9.98</f>
        <v>7.4155773096192378E-3</v>
      </c>
    </row>
    <row r="531" spans="1:5" x14ac:dyDescent="0.25">
      <c r="A531">
        <v>4532</v>
      </c>
      <c r="B531">
        <v>817.32110595999995</v>
      </c>
      <c r="C531">
        <v>227.04980469</v>
      </c>
      <c r="D531">
        <v>73.868812559999995</v>
      </c>
      <c r="E531">
        <f>D531/1000/9.98</f>
        <v>7.4016846252505002E-3</v>
      </c>
    </row>
    <row r="532" spans="1:5" x14ac:dyDescent="0.25">
      <c r="A532">
        <v>4533</v>
      </c>
      <c r="B532">
        <v>817.36547852000001</v>
      </c>
      <c r="C532">
        <v>226.46717834</v>
      </c>
      <c r="D532">
        <v>73.676826480000003</v>
      </c>
      <c r="E532">
        <f>D532/1000/9.98</f>
        <v>7.3824475430861718E-3</v>
      </c>
    </row>
    <row r="533" spans="1:5" x14ac:dyDescent="0.25">
      <c r="A533">
        <v>4534</v>
      </c>
      <c r="B533">
        <v>817.40985106999995</v>
      </c>
      <c r="C533">
        <v>226.02760315</v>
      </c>
      <c r="D533">
        <v>73.548835749999995</v>
      </c>
      <c r="E533">
        <f>D533/1000/9.98</f>
        <v>7.3696228206412825E-3</v>
      </c>
    </row>
    <row r="534" spans="1:5" x14ac:dyDescent="0.25">
      <c r="A534">
        <v>4535</v>
      </c>
      <c r="B534">
        <v>817.45294189000003</v>
      </c>
      <c r="C534">
        <v>225.57730103</v>
      </c>
      <c r="D534">
        <v>73.458175659999995</v>
      </c>
      <c r="E534">
        <f>D534/1000/9.98</f>
        <v>7.3605386432865731E-3</v>
      </c>
    </row>
    <row r="535" spans="1:5" x14ac:dyDescent="0.25">
      <c r="A535">
        <v>4536</v>
      </c>
      <c r="B535">
        <v>817.49725341999999</v>
      </c>
      <c r="C535">
        <v>225.19642639</v>
      </c>
      <c r="D535">
        <v>73.324851989999999</v>
      </c>
      <c r="E535">
        <f>D535/1000/9.98</f>
        <v>7.3471795581162317E-3</v>
      </c>
    </row>
    <row r="536" spans="1:5" x14ac:dyDescent="0.25">
      <c r="A536">
        <v>4537</v>
      </c>
      <c r="B536">
        <v>817.54162598000005</v>
      </c>
      <c r="C536">
        <v>224.83334350999999</v>
      </c>
      <c r="D536">
        <v>73.191528320000003</v>
      </c>
      <c r="E536">
        <f>D536/1000/9.98</f>
        <v>7.3338204729458921E-3</v>
      </c>
    </row>
    <row r="537" spans="1:5" x14ac:dyDescent="0.25">
      <c r="A537">
        <v>4538</v>
      </c>
      <c r="B537">
        <v>817.5859375</v>
      </c>
      <c r="C537">
        <v>224.52822875999999</v>
      </c>
      <c r="D537">
        <v>73.044876099999996</v>
      </c>
      <c r="E537">
        <f>D537/1000/9.98</f>
        <v>7.319125861723447E-3</v>
      </c>
    </row>
    <row r="538" spans="1:5" x14ac:dyDescent="0.25">
      <c r="A538">
        <v>4539</v>
      </c>
      <c r="B538">
        <v>817.62915038999995</v>
      </c>
      <c r="C538">
        <v>223.79512023999999</v>
      </c>
      <c r="D538">
        <v>72.930213929999994</v>
      </c>
      <c r="E538">
        <f>D538/1000/9.98</f>
        <v>7.3076366663326637E-3</v>
      </c>
    </row>
    <row r="539" spans="1:5" x14ac:dyDescent="0.25">
      <c r="A539">
        <v>4540</v>
      </c>
      <c r="B539">
        <v>817.67340088000003</v>
      </c>
      <c r="C539">
        <v>223.67042541999999</v>
      </c>
      <c r="D539">
        <v>72.823562620000004</v>
      </c>
      <c r="E539">
        <f>D539/1000/9.98</f>
        <v>7.2969501623246493E-3</v>
      </c>
    </row>
    <row r="540" spans="1:5" x14ac:dyDescent="0.25">
      <c r="A540">
        <v>4541</v>
      </c>
      <c r="B540">
        <v>817.71771239999998</v>
      </c>
      <c r="C540">
        <v>223.17887877999999</v>
      </c>
      <c r="D540">
        <v>72.703567500000005</v>
      </c>
      <c r="E540">
        <f>D540/1000/9.98</f>
        <v>7.2849266032064134E-3</v>
      </c>
    </row>
    <row r="541" spans="1:5" x14ac:dyDescent="0.25">
      <c r="A541">
        <v>4542</v>
      </c>
      <c r="B541">
        <v>817.76086425999995</v>
      </c>
      <c r="C541">
        <v>222.62042235999999</v>
      </c>
      <c r="D541">
        <v>72.511581419999999</v>
      </c>
      <c r="E541">
        <f>D541/1000/9.98</f>
        <v>7.2656895210420841E-3</v>
      </c>
    </row>
    <row r="542" spans="1:5" x14ac:dyDescent="0.25">
      <c r="A542">
        <v>4543</v>
      </c>
      <c r="B542">
        <v>817.80517578000001</v>
      </c>
      <c r="C542">
        <v>222.16537475999999</v>
      </c>
      <c r="D542">
        <v>72.458251950000005</v>
      </c>
      <c r="E542">
        <f>D542/1000/9.98</f>
        <v>7.2603458867735475E-3</v>
      </c>
    </row>
    <row r="543" spans="1:5" x14ac:dyDescent="0.25">
      <c r="A543">
        <v>4544</v>
      </c>
      <c r="B543">
        <v>817.84954833999996</v>
      </c>
      <c r="C543">
        <v>221.59573363999999</v>
      </c>
      <c r="D543">
        <v>72.290267940000007</v>
      </c>
      <c r="E543">
        <f>D543/1000/9.98</f>
        <v>7.2435138216432873E-3</v>
      </c>
    </row>
    <row r="544" spans="1:5" x14ac:dyDescent="0.25">
      <c r="A544">
        <v>4545</v>
      </c>
      <c r="B544">
        <v>817.89385986000002</v>
      </c>
      <c r="C544">
        <v>221.06707764000001</v>
      </c>
      <c r="D544">
        <v>72.218276979999999</v>
      </c>
      <c r="E544">
        <f>D544/1000/9.98</f>
        <v>7.236300298597194E-3</v>
      </c>
    </row>
    <row r="545" spans="1:5" x14ac:dyDescent="0.25">
      <c r="A545">
        <v>4546</v>
      </c>
      <c r="B545">
        <v>817.93701171999999</v>
      </c>
      <c r="C545">
        <v>220.6187439</v>
      </c>
      <c r="D545">
        <v>72.060951230000001</v>
      </c>
      <c r="E545">
        <f>D545/1000/9.98</f>
        <v>7.2205361953907813E-3</v>
      </c>
    </row>
    <row r="546" spans="1:5" x14ac:dyDescent="0.25">
      <c r="A546">
        <v>4547</v>
      </c>
      <c r="B546">
        <v>817.98138428000004</v>
      </c>
      <c r="C546">
        <v>220.23591614</v>
      </c>
      <c r="D546">
        <v>71.892967220000003</v>
      </c>
      <c r="E546">
        <f>D546/1000/9.98</f>
        <v>7.2037041302605211E-3</v>
      </c>
    </row>
    <row r="547" spans="1:5" x14ac:dyDescent="0.25">
      <c r="A547">
        <v>4548</v>
      </c>
      <c r="B547">
        <v>818.02563477000001</v>
      </c>
      <c r="C547">
        <v>219.77447509999999</v>
      </c>
      <c r="D547">
        <v>71.794303889999995</v>
      </c>
      <c r="E547">
        <f>D547/1000/9.98</f>
        <v>7.1938180250500994E-3</v>
      </c>
    </row>
    <row r="548" spans="1:5" x14ac:dyDescent="0.25">
      <c r="A548">
        <v>4549</v>
      </c>
      <c r="B548">
        <v>818.06988524999997</v>
      </c>
      <c r="C548">
        <v>219.50810242</v>
      </c>
      <c r="D548">
        <v>71.652984619999998</v>
      </c>
      <c r="E548">
        <f>D548/1000/9.98</f>
        <v>7.1796577775551096E-3</v>
      </c>
    </row>
    <row r="549" spans="1:5" x14ac:dyDescent="0.25">
      <c r="A549">
        <v>4550</v>
      </c>
      <c r="B549">
        <v>818.11303711000005</v>
      </c>
      <c r="C549">
        <v>219.13758849999999</v>
      </c>
      <c r="D549">
        <v>71.532997129999998</v>
      </c>
      <c r="E549">
        <f>D549/1000/9.98</f>
        <v>7.1676349829659317E-3</v>
      </c>
    </row>
    <row r="550" spans="1:5" x14ac:dyDescent="0.25">
      <c r="A550">
        <v>4551</v>
      </c>
      <c r="B550">
        <v>818.15734863</v>
      </c>
      <c r="C550">
        <v>218.50346375000001</v>
      </c>
      <c r="D550">
        <v>71.391670230000003</v>
      </c>
      <c r="E550">
        <f>D550/1000/9.98</f>
        <v>7.1534739709418847E-3</v>
      </c>
    </row>
    <row r="551" spans="1:5" x14ac:dyDescent="0.25">
      <c r="A551">
        <v>4552</v>
      </c>
      <c r="B551">
        <v>818.20172118999994</v>
      </c>
      <c r="C551">
        <v>218.04963684000001</v>
      </c>
      <c r="D551">
        <v>71.282348630000001</v>
      </c>
      <c r="E551">
        <f>D551/1000/9.98</f>
        <v>7.1425199028056115E-3</v>
      </c>
    </row>
    <row r="552" spans="1:5" x14ac:dyDescent="0.25">
      <c r="A552">
        <v>4553</v>
      </c>
      <c r="B552">
        <v>818.24493408000001</v>
      </c>
      <c r="C552">
        <v>217.54350281000001</v>
      </c>
      <c r="D552">
        <v>71.130363459999998</v>
      </c>
      <c r="E552">
        <f>D552/1000/9.98</f>
        <v>7.1272909278557112E-3</v>
      </c>
    </row>
    <row r="553" spans="1:5" x14ac:dyDescent="0.25">
      <c r="A553">
        <v>4554</v>
      </c>
      <c r="B553">
        <v>818.28924560999997</v>
      </c>
      <c r="C553">
        <v>217.24353027000001</v>
      </c>
      <c r="D553">
        <v>71.026367190000002</v>
      </c>
      <c r="E553">
        <f>D553/1000/9.98</f>
        <v>7.11687045991984E-3</v>
      </c>
    </row>
    <row r="554" spans="1:5" x14ac:dyDescent="0.25">
      <c r="A554">
        <v>4555</v>
      </c>
      <c r="B554">
        <v>818.33361816000001</v>
      </c>
      <c r="C554">
        <v>216.83383179</v>
      </c>
      <c r="D554">
        <v>70.927711489999993</v>
      </c>
      <c r="E554">
        <f>D554/1000/9.98</f>
        <v>7.1069851192384756E-3</v>
      </c>
    </row>
    <row r="555" spans="1:5" x14ac:dyDescent="0.25">
      <c r="A555">
        <v>4556</v>
      </c>
      <c r="B555">
        <v>818.37677001999998</v>
      </c>
      <c r="C555">
        <v>215.98725891000001</v>
      </c>
      <c r="D555">
        <v>70.7543869</v>
      </c>
      <c r="E555">
        <f>D555/1000/9.98</f>
        <v>7.089617925851702E-3</v>
      </c>
    </row>
    <row r="556" spans="1:5" x14ac:dyDescent="0.25">
      <c r="A556">
        <v>4557</v>
      </c>
      <c r="B556">
        <v>818.42102050999995</v>
      </c>
      <c r="C556">
        <v>215.85409546</v>
      </c>
      <c r="D556">
        <v>70.599739069999998</v>
      </c>
      <c r="E556">
        <f>D556/1000/9.98</f>
        <v>7.0741221513026054E-3</v>
      </c>
    </row>
    <row r="557" spans="1:5" x14ac:dyDescent="0.25">
      <c r="A557">
        <v>4558</v>
      </c>
      <c r="B557">
        <v>818.46533203000001</v>
      </c>
      <c r="C557">
        <v>215.21879577999999</v>
      </c>
      <c r="D557">
        <v>70.490409850000006</v>
      </c>
      <c r="E557">
        <f>D557/1000/9.98</f>
        <v>7.063167319639279E-3</v>
      </c>
    </row>
    <row r="558" spans="1:5" x14ac:dyDescent="0.25">
      <c r="A558">
        <v>4559</v>
      </c>
      <c r="B558">
        <v>818.50964354999996</v>
      </c>
      <c r="C558">
        <v>214.72927856000001</v>
      </c>
      <c r="D558">
        <v>70.397087099999993</v>
      </c>
      <c r="E558">
        <f>D558/1000/9.98</f>
        <v>7.0538163426853697E-3</v>
      </c>
    </row>
    <row r="559" spans="1:5" x14ac:dyDescent="0.25">
      <c r="A559">
        <v>4560</v>
      </c>
      <c r="B559">
        <v>818.55279541000004</v>
      </c>
      <c r="C559">
        <v>214.49777222</v>
      </c>
      <c r="D559">
        <v>70.277091979999994</v>
      </c>
      <c r="E559">
        <f>D559/1000/9.98</f>
        <v>7.0417927835671338E-3</v>
      </c>
    </row>
    <row r="560" spans="1:5" x14ac:dyDescent="0.25">
      <c r="A560">
        <v>4561</v>
      </c>
      <c r="B560">
        <v>818.59710693</v>
      </c>
      <c r="C560">
        <v>214.13163757000001</v>
      </c>
      <c r="D560">
        <v>70.157104489999995</v>
      </c>
      <c r="E560">
        <f>D560/1000/9.98</f>
        <v>7.029769988977955E-3</v>
      </c>
    </row>
    <row r="561" spans="1:5" x14ac:dyDescent="0.25">
      <c r="A561">
        <v>4562</v>
      </c>
      <c r="B561">
        <v>818.64141845999995</v>
      </c>
      <c r="C561">
        <v>213.73237610000001</v>
      </c>
      <c r="D561">
        <v>70.039779659999994</v>
      </c>
      <c r="E561">
        <f>D561/1000/9.98</f>
        <v>7.0180139939879753E-3</v>
      </c>
    </row>
    <row r="562" spans="1:5" x14ac:dyDescent="0.25">
      <c r="A562">
        <v>4563</v>
      </c>
      <c r="B562">
        <v>818.68579102000001</v>
      </c>
      <c r="C562">
        <v>213.18005371000001</v>
      </c>
      <c r="D562">
        <v>69.879791260000005</v>
      </c>
      <c r="E562">
        <f>D562/1000/9.98</f>
        <v>7.0019830921843685E-3</v>
      </c>
    </row>
    <row r="563" spans="1:5" x14ac:dyDescent="0.25">
      <c r="A563">
        <v>4564</v>
      </c>
      <c r="B563">
        <v>818.72888183999999</v>
      </c>
      <c r="C563">
        <v>212.66697693</v>
      </c>
      <c r="D563">
        <v>69.746467589999995</v>
      </c>
      <c r="E563">
        <f>D563/1000/9.98</f>
        <v>6.988624007014028E-3</v>
      </c>
    </row>
    <row r="564" spans="1:5" x14ac:dyDescent="0.25">
      <c r="A564">
        <v>4565</v>
      </c>
      <c r="B564">
        <v>818.77325439000003</v>
      </c>
      <c r="C564">
        <v>212.28092957000001</v>
      </c>
      <c r="D564">
        <v>69.642478940000004</v>
      </c>
      <c r="E564">
        <f>D564/1000/9.98</f>
        <v>6.97820430260521E-3</v>
      </c>
    </row>
    <row r="565" spans="1:5" x14ac:dyDescent="0.25">
      <c r="A565">
        <v>4566</v>
      </c>
      <c r="B565">
        <v>818.81750488</v>
      </c>
      <c r="C565">
        <v>211.76309204</v>
      </c>
      <c r="D565">
        <v>69.501152039999994</v>
      </c>
      <c r="E565">
        <f>D565/1000/9.98</f>
        <v>6.9640432905811621E-3</v>
      </c>
    </row>
    <row r="566" spans="1:5" x14ac:dyDescent="0.25">
      <c r="A566">
        <v>4567</v>
      </c>
      <c r="B566">
        <v>818.86181640999996</v>
      </c>
      <c r="C566">
        <v>211.31234741</v>
      </c>
      <c r="D566">
        <v>69.39983368</v>
      </c>
      <c r="E566">
        <f>D566/1000/9.98</f>
        <v>6.9538911503006003E-3</v>
      </c>
    </row>
    <row r="567" spans="1:5" x14ac:dyDescent="0.25">
      <c r="A567">
        <v>4568</v>
      </c>
      <c r="B567">
        <v>818.90502930000002</v>
      </c>
      <c r="C567">
        <v>211.12390137</v>
      </c>
      <c r="D567">
        <v>69.293174739999998</v>
      </c>
      <c r="E567">
        <f>D567/1000/9.98</f>
        <v>6.9432038817635261E-3</v>
      </c>
    </row>
    <row r="568" spans="1:5" x14ac:dyDescent="0.25">
      <c r="A568">
        <v>4569</v>
      </c>
      <c r="B568">
        <v>818.94927978999999</v>
      </c>
      <c r="C568">
        <v>210.70289611999999</v>
      </c>
      <c r="D568">
        <v>69.165184019999998</v>
      </c>
      <c r="E568">
        <f>D568/1000/9.98</f>
        <v>6.93037916032064E-3</v>
      </c>
    </row>
    <row r="569" spans="1:5" x14ac:dyDescent="0.25">
      <c r="A569">
        <v>4570</v>
      </c>
      <c r="B569">
        <v>818.99365234000004</v>
      </c>
      <c r="C569">
        <v>210.24845886</v>
      </c>
      <c r="D569">
        <v>69.058525090000003</v>
      </c>
      <c r="E569">
        <f>D569/1000/9.98</f>
        <v>6.9196918927855715E-3</v>
      </c>
    </row>
    <row r="570" spans="1:5" x14ac:dyDescent="0.25">
      <c r="A570">
        <v>4571</v>
      </c>
      <c r="B570">
        <v>819.03674316000001</v>
      </c>
      <c r="C570">
        <v>209.5771637</v>
      </c>
      <c r="D570">
        <v>68.917205809999999</v>
      </c>
      <c r="E570">
        <f>D570/1000/9.98</f>
        <v>6.905531644288576E-3</v>
      </c>
    </row>
    <row r="571" spans="1:5" x14ac:dyDescent="0.25">
      <c r="A571">
        <v>4572</v>
      </c>
      <c r="B571">
        <v>819.08105468999997</v>
      </c>
      <c r="C571">
        <v>209.19085693</v>
      </c>
      <c r="D571">
        <v>68.791877749999998</v>
      </c>
      <c r="E571">
        <f>D571/1000/9.98</f>
        <v>6.8929737224448888E-3</v>
      </c>
    </row>
    <row r="572" spans="1:5" x14ac:dyDescent="0.25">
      <c r="A572">
        <v>4573</v>
      </c>
      <c r="B572">
        <v>819.12548828000001</v>
      </c>
      <c r="C572">
        <v>208.69911193999999</v>
      </c>
      <c r="D572">
        <v>68.658554080000002</v>
      </c>
      <c r="E572">
        <f>D572/1000/9.98</f>
        <v>6.8796146372745491E-3</v>
      </c>
    </row>
    <row r="573" spans="1:5" x14ac:dyDescent="0.25">
      <c r="A573">
        <v>4574</v>
      </c>
      <c r="B573">
        <v>819.16973876999998</v>
      </c>
      <c r="C573">
        <v>208.38334656000001</v>
      </c>
      <c r="D573">
        <v>68.535896300000005</v>
      </c>
      <c r="E573">
        <f>D573/1000/9.98</f>
        <v>6.867324278557115E-3</v>
      </c>
    </row>
    <row r="574" spans="1:5" x14ac:dyDescent="0.25">
      <c r="A574">
        <v>4575</v>
      </c>
      <c r="B574">
        <v>819.21289062999995</v>
      </c>
      <c r="C574">
        <v>207.98144531</v>
      </c>
      <c r="D574">
        <v>68.463905330000003</v>
      </c>
      <c r="E574">
        <f>D574/1000/9.98</f>
        <v>6.8601107545090186E-3</v>
      </c>
    </row>
    <row r="575" spans="1:5" x14ac:dyDescent="0.25">
      <c r="A575">
        <v>4576</v>
      </c>
      <c r="B575">
        <v>819.25720215000001</v>
      </c>
      <c r="C575">
        <v>207.62242126000001</v>
      </c>
      <c r="D575">
        <v>68.319915769999994</v>
      </c>
      <c r="E575">
        <f>D575/1000/9.98</f>
        <v>6.84568294288577E-3</v>
      </c>
    </row>
    <row r="576" spans="1:5" x14ac:dyDescent="0.25">
      <c r="A576">
        <v>4577</v>
      </c>
      <c r="B576">
        <v>819.30151366999996</v>
      </c>
      <c r="C576">
        <v>206.96524048000001</v>
      </c>
      <c r="D576">
        <v>68.181259159999996</v>
      </c>
      <c r="E576">
        <f>D576/1000/9.98</f>
        <v>6.8317894949899791E-3</v>
      </c>
    </row>
    <row r="577" spans="1:5" x14ac:dyDescent="0.25">
      <c r="A577">
        <v>4578</v>
      </c>
      <c r="B577">
        <v>819.34478760000002</v>
      </c>
      <c r="C577">
        <v>206.45939636</v>
      </c>
      <c r="D577">
        <v>68.087936400000004</v>
      </c>
      <c r="E577">
        <f>D577/1000/9.98</f>
        <v>6.8224385170340685E-3</v>
      </c>
    </row>
    <row r="578" spans="1:5" x14ac:dyDescent="0.25">
      <c r="A578">
        <v>4579</v>
      </c>
      <c r="B578">
        <v>819.38909911999997</v>
      </c>
      <c r="C578">
        <v>205.95431518999999</v>
      </c>
      <c r="D578">
        <v>67.954612729999994</v>
      </c>
      <c r="E578">
        <f>D578/1000/9.98</f>
        <v>6.8090794318637262E-3</v>
      </c>
    </row>
    <row r="579" spans="1:5" x14ac:dyDescent="0.25">
      <c r="A579">
        <v>4580</v>
      </c>
      <c r="B579">
        <v>819.43347168000003</v>
      </c>
      <c r="C579">
        <v>205.67420959</v>
      </c>
      <c r="D579">
        <v>67.815956119999996</v>
      </c>
      <c r="E579">
        <f>D579/1000/9.98</f>
        <v>6.7951859839679345E-3</v>
      </c>
    </row>
    <row r="580" spans="1:5" x14ac:dyDescent="0.25">
      <c r="A580">
        <v>4581</v>
      </c>
      <c r="B580">
        <v>819.47778319999998</v>
      </c>
      <c r="C580">
        <v>205.29371642999999</v>
      </c>
      <c r="D580">
        <v>67.698631289999994</v>
      </c>
      <c r="E580">
        <f>D580/1000/9.98</f>
        <v>6.7834299889779548E-3</v>
      </c>
    </row>
    <row r="581" spans="1:5" x14ac:dyDescent="0.25">
      <c r="A581">
        <v>4582</v>
      </c>
      <c r="B581">
        <v>819.52093506000006</v>
      </c>
      <c r="C581">
        <v>204.97677612000001</v>
      </c>
      <c r="D581">
        <v>67.602638240000005</v>
      </c>
      <c r="E581">
        <f>D581/1000/9.98</f>
        <v>6.773811446893787E-3</v>
      </c>
    </row>
    <row r="582" spans="1:5" x14ac:dyDescent="0.25">
      <c r="A582">
        <v>4583</v>
      </c>
      <c r="B582">
        <v>819.56524658000001</v>
      </c>
      <c r="C582">
        <v>204.36291503999999</v>
      </c>
      <c r="D582">
        <v>67.487983700000001</v>
      </c>
      <c r="E582">
        <f>D582/1000/9.98</f>
        <v>6.7623230160320643E-3</v>
      </c>
    </row>
    <row r="583" spans="1:5" x14ac:dyDescent="0.25">
      <c r="A583">
        <v>4584</v>
      </c>
      <c r="B583">
        <v>819.60955810999997</v>
      </c>
      <c r="C583">
        <v>203.77670287999999</v>
      </c>
      <c r="D583">
        <v>67.343994140000007</v>
      </c>
      <c r="E583">
        <f>D583/1000/9.98</f>
        <v>6.7478952044088174E-3</v>
      </c>
    </row>
    <row r="584" spans="1:5" x14ac:dyDescent="0.25">
      <c r="A584">
        <v>4585</v>
      </c>
      <c r="B584">
        <v>819.65386963000003</v>
      </c>
      <c r="C584">
        <v>203.32843018</v>
      </c>
      <c r="D584">
        <v>67.237335209999998</v>
      </c>
      <c r="E584">
        <f>D584/1000/9.98</f>
        <v>6.7372079368737472E-3</v>
      </c>
    </row>
    <row r="585" spans="1:5" x14ac:dyDescent="0.25">
      <c r="A585">
        <v>4586</v>
      </c>
      <c r="B585">
        <v>819.69702147999999</v>
      </c>
      <c r="C585">
        <v>203.01828003</v>
      </c>
      <c r="D585">
        <v>67.101348880000003</v>
      </c>
      <c r="E585">
        <f>D585/1000/9.98</f>
        <v>6.7235820521042086E-3</v>
      </c>
    </row>
    <row r="586" spans="1:5" x14ac:dyDescent="0.25">
      <c r="A586">
        <v>4587</v>
      </c>
      <c r="B586">
        <v>819.74139404000005</v>
      </c>
      <c r="C586">
        <v>202.77075195</v>
      </c>
      <c r="D586">
        <v>67.013351439999994</v>
      </c>
      <c r="E586">
        <f>D586/1000/9.98</f>
        <v>6.7147646733466924E-3</v>
      </c>
    </row>
    <row r="587" spans="1:5" x14ac:dyDescent="0.25">
      <c r="A587">
        <v>4588</v>
      </c>
      <c r="B587">
        <v>819.78564453000001</v>
      </c>
      <c r="C587">
        <v>202.21588134999999</v>
      </c>
      <c r="D587">
        <v>66.872032169999997</v>
      </c>
      <c r="E587">
        <f>D587/1000/9.98</f>
        <v>6.7006044258517026E-3</v>
      </c>
    </row>
    <row r="588" spans="1:5" x14ac:dyDescent="0.25">
      <c r="A588">
        <v>4589</v>
      </c>
      <c r="B588">
        <v>819.82879638999998</v>
      </c>
      <c r="C588">
        <v>201.43664551000001</v>
      </c>
      <c r="D588">
        <v>66.746711730000001</v>
      </c>
      <c r="E588">
        <f>D588/1000/9.98</f>
        <v>6.6880472675350704E-3</v>
      </c>
    </row>
    <row r="589" spans="1:5" x14ac:dyDescent="0.25">
      <c r="A589">
        <v>4590</v>
      </c>
      <c r="B589">
        <v>819.87316895000004</v>
      </c>
      <c r="C589">
        <v>201.04776000999999</v>
      </c>
      <c r="D589">
        <v>66.658714290000006</v>
      </c>
      <c r="E589">
        <f>D589/1000/9.98</f>
        <v>6.6792298887775551E-3</v>
      </c>
    </row>
    <row r="590" spans="1:5" x14ac:dyDescent="0.25">
      <c r="A590">
        <v>4591</v>
      </c>
      <c r="B590">
        <v>819.91748046999999</v>
      </c>
      <c r="C590">
        <v>201.06617736999999</v>
      </c>
      <c r="D590">
        <v>66.568054200000006</v>
      </c>
      <c r="E590">
        <f>D590/1000/9.98</f>
        <v>6.6701457114228457E-3</v>
      </c>
    </row>
    <row r="591" spans="1:5" x14ac:dyDescent="0.25">
      <c r="A591">
        <v>4592</v>
      </c>
      <c r="B591">
        <v>819.96179199000005</v>
      </c>
      <c r="C591">
        <v>200.42680358999999</v>
      </c>
      <c r="D591">
        <v>66.429405209999999</v>
      </c>
      <c r="E591">
        <f>D591/1000/9.98</f>
        <v>6.6562530270541081E-3</v>
      </c>
    </row>
    <row r="592" spans="1:5" x14ac:dyDescent="0.25">
      <c r="A592">
        <v>4593</v>
      </c>
      <c r="B592">
        <v>820.00494385000002</v>
      </c>
      <c r="C592">
        <v>200.11669921999999</v>
      </c>
      <c r="D592">
        <v>66.301414489999999</v>
      </c>
      <c r="E592">
        <f>D592/1000/9.98</f>
        <v>6.6434283056112219E-3</v>
      </c>
    </row>
    <row r="593" spans="1:5" x14ac:dyDescent="0.25">
      <c r="A593">
        <v>4594</v>
      </c>
      <c r="B593">
        <v>820.04925536999997</v>
      </c>
      <c r="C593">
        <v>199.45924377</v>
      </c>
      <c r="D593">
        <v>66.248085020000005</v>
      </c>
      <c r="E593">
        <f>D593/1000/9.98</f>
        <v>6.6380846713426853E-3</v>
      </c>
    </row>
    <row r="594" spans="1:5" x14ac:dyDescent="0.25">
      <c r="A594">
        <v>4595</v>
      </c>
      <c r="B594">
        <v>820.09356689000003</v>
      </c>
      <c r="C594">
        <v>199.13247681000001</v>
      </c>
      <c r="D594">
        <v>66.072097780000007</v>
      </c>
      <c r="E594">
        <f>D594/1000/9.98</f>
        <v>6.6204506793587177E-3</v>
      </c>
    </row>
    <row r="595" spans="1:5" x14ac:dyDescent="0.25">
      <c r="A595">
        <v>4596</v>
      </c>
      <c r="B595">
        <v>820.13793944999998</v>
      </c>
      <c r="C595">
        <v>198.57415771000001</v>
      </c>
      <c r="D595">
        <v>65.933441160000001</v>
      </c>
      <c r="E595">
        <f>D595/1000/9.98</f>
        <v>6.6065572304609211E-3</v>
      </c>
    </row>
    <row r="596" spans="1:5" x14ac:dyDescent="0.25">
      <c r="A596">
        <v>4597</v>
      </c>
      <c r="B596">
        <v>820.18109131000006</v>
      </c>
      <c r="C596">
        <v>198.03941345000001</v>
      </c>
      <c r="D596">
        <v>65.840118410000002</v>
      </c>
      <c r="E596">
        <f>D596/1000/9.98</f>
        <v>6.5972062535070144E-3</v>
      </c>
    </row>
    <row r="597" spans="1:5" x14ac:dyDescent="0.25">
      <c r="A597">
        <v>4598</v>
      </c>
      <c r="B597">
        <v>820.22534180000002</v>
      </c>
      <c r="C597">
        <v>197.59136963</v>
      </c>
      <c r="D597">
        <v>65.722793580000001</v>
      </c>
      <c r="E597">
        <f>D597/1000/9.98</f>
        <v>6.5854502585170347E-3</v>
      </c>
    </row>
    <row r="598" spans="1:5" x14ac:dyDescent="0.25">
      <c r="A598">
        <v>4599</v>
      </c>
      <c r="B598">
        <v>820.26971435999997</v>
      </c>
      <c r="C598">
        <v>197.30960082999999</v>
      </c>
      <c r="D598">
        <v>65.632133479999993</v>
      </c>
      <c r="E598">
        <f>D598/1000/9.98</f>
        <v>6.5763660801603195E-3</v>
      </c>
    </row>
    <row r="599" spans="1:5" x14ac:dyDescent="0.25">
      <c r="A599">
        <v>4600</v>
      </c>
      <c r="B599">
        <v>820.31274413999995</v>
      </c>
      <c r="C599">
        <v>197.08325195</v>
      </c>
      <c r="D599">
        <v>65.490806579999997</v>
      </c>
      <c r="E599">
        <f>D599/1000/9.98</f>
        <v>6.5622050681362716E-3</v>
      </c>
    </row>
    <row r="600" spans="1:5" x14ac:dyDescent="0.25">
      <c r="A600">
        <v>4601</v>
      </c>
      <c r="B600">
        <v>820.35705566000001</v>
      </c>
      <c r="C600">
        <v>196.45497130999999</v>
      </c>
      <c r="D600">
        <v>65.360153199999999</v>
      </c>
      <c r="E600">
        <f>D600/1000/9.98</f>
        <v>6.5491135470941873E-3</v>
      </c>
    </row>
    <row r="601" spans="1:5" x14ac:dyDescent="0.25">
      <c r="A601">
        <v>4602</v>
      </c>
      <c r="B601">
        <v>820.40142821999996</v>
      </c>
      <c r="C601">
        <v>196.03439331000001</v>
      </c>
      <c r="D601">
        <v>65.242828369999998</v>
      </c>
      <c r="E601">
        <f>D601/1000/9.98</f>
        <v>6.5373575521042076E-3</v>
      </c>
    </row>
    <row r="602" spans="1:5" x14ac:dyDescent="0.25">
      <c r="A602">
        <v>4603</v>
      </c>
      <c r="B602">
        <v>820.44580078000001</v>
      </c>
      <c r="C602">
        <v>195.45112610000001</v>
      </c>
      <c r="D602">
        <v>65.144172670000003</v>
      </c>
      <c r="E602">
        <f>D602/1000/9.98</f>
        <v>6.5274722114228457E-3</v>
      </c>
    </row>
    <row r="603" spans="1:5" x14ac:dyDescent="0.25">
      <c r="A603">
        <v>4604</v>
      </c>
      <c r="B603">
        <v>820.48889159999999</v>
      </c>
      <c r="C603">
        <v>195.03767395</v>
      </c>
      <c r="D603">
        <v>65.026847840000002</v>
      </c>
      <c r="E603">
        <f>D603/1000/9.98</f>
        <v>6.5157162164328651E-3</v>
      </c>
    </row>
    <row r="604" spans="1:5" x14ac:dyDescent="0.25">
      <c r="A604">
        <v>4605</v>
      </c>
      <c r="B604">
        <v>820.53320312999995</v>
      </c>
      <c r="C604">
        <v>194.51266479</v>
      </c>
      <c r="D604">
        <v>64.920188899999999</v>
      </c>
      <c r="E604">
        <f>D604/1000/9.98</f>
        <v>6.5050289478957909E-3</v>
      </c>
    </row>
    <row r="605" spans="1:5" x14ac:dyDescent="0.25">
      <c r="A605">
        <v>4606</v>
      </c>
      <c r="B605">
        <v>820.57751465000001</v>
      </c>
      <c r="C605">
        <v>194.28663635000001</v>
      </c>
      <c r="D605">
        <v>64.83752441</v>
      </c>
      <c r="E605">
        <f>D605/1000/9.98</f>
        <v>6.4967459328657308E-3</v>
      </c>
    </row>
    <row r="606" spans="1:5" x14ac:dyDescent="0.25">
      <c r="A606">
        <v>4607</v>
      </c>
      <c r="B606">
        <v>820.62188720999995</v>
      </c>
      <c r="C606">
        <v>193.68571471999999</v>
      </c>
      <c r="D606">
        <v>64.688209529999995</v>
      </c>
      <c r="E606">
        <f>D606/1000/9.98</f>
        <v>6.4817845220440876E-3</v>
      </c>
    </row>
    <row r="607" spans="1:5" x14ac:dyDescent="0.25">
      <c r="A607">
        <v>4608</v>
      </c>
      <c r="B607">
        <v>820.66497803000004</v>
      </c>
      <c r="C607">
        <v>193.45069885000001</v>
      </c>
      <c r="D607">
        <v>64.597549439999995</v>
      </c>
      <c r="E607">
        <f>D607/1000/9.98</f>
        <v>6.4727003446893782E-3</v>
      </c>
    </row>
    <row r="608" spans="1:5" x14ac:dyDescent="0.25">
      <c r="A608">
        <v>4609</v>
      </c>
      <c r="B608">
        <v>820.70928954999999</v>
      </c>
      <c r="C608">
        <v>192.97280884</v>
      </c>
      <c r="D608">
        <v>64.469558719999995</v>
      </c>
      <c r="E608">
        <f>D608/1000/9.98</f>
        <v>6.4598756232464929E-3</v>
      </c>
    </row>
    <row r="609" spans="1:5" x14ac:dyDescent="0.25">
      <c r="A609">
        <v>4610</v>
      </c>
      <c r="B609">
        <v>820.75366211000005</v>
      </c>
      <c r="C609">
        <v>192.57890320000001</v>
      </c>
      <c r="D609">
        <v>64.38956451</v>
      </c>
      <c r="E609">
        <f>D609/1000/9.98</f>
        <v>6.4518601713426851E-3</v>
      </c>
    </row>
    <row r="610" spans="1:5" x14ac:dyDescent="0.25">
      <c r="A610">
        <v>4611</v>
      </c>
      <c r="B610">
        <v>820.79681396000001</v>
      </c>
      <c r="C610">
        <v>192.1486969</v>
      </c>
      <c r="D610">
        <v>64.218910219999998</v>
      </c>
      <c r="E610">
        <f>D610/1000/9.98</f>
        <v>6.4347605430861718E-3</v>
      </c>
    </row>
    <row r="611" spans="1:5" x14ac:dyDescent="0.25">
      <c r="A611">
        <v>4612</v>
      </c>
      <c r="B611">
        <v>820.84106444999998</v>
      </c>
      <c r="C611">
        <v>191.67985535</v>
      </c>
      <c r="D611">
        <v>64.08825684</v>
      </c>
      <c r="E611">
        <f>D611/1000/9.98</f>
        <v>6.4216690220440876E-3</v>
      </c>
    </row>
    <row r="612" spans="1:5" x14ac:dyDescent="0.25">
      <c r="A612">
        <v>4613</v>
      </c>
      <c r="B612">
        <v>820.88537598000005</v>
      </c>
      <c r="C612">
        <v>191.07267761</v>
      </c>
      <c r="D612">
        <v>64.000259400000004</v>
      </c>
      <c r="E612">
        <f>D612/1000/9.98</f>
        <v>6.412851643286574E-3</v>
      </c>
    </row>
    <row r="613" spans="1:5" x14ac:dyDescent="0.25">
      <c r="A613">
        <v>4614</v>
      </c>
      <c r="B613">
        <v>820.9296875</v>
      </c>
      <c r="C613">
        <v>190.69758605999999</v>
      </c>
      <c r="D613">
        <v>63.896266939999997</v>
      </c>
      <c r="E613">
        <f>D613/1000/9.98</f>
        <v>6.4024315571142281E-3</v>
      </c>
    </row>
    <row r="614" spans="1:5" x14ac:dyDescent="0.25">
      <c r="A614">
        <v>4615</v>
      </c>
      <c r="B614">
        <v>820.97277831999997</v>
      </c>
      <c r="C614">
        <v>190.25318909000001</v>
      </c>
      <c r="D614">
        <v>63.829601289999999</v>
      </c>
      <c r="E614">
        <f>D614/1000/9.98</f>
        <v>6.3957516322645288E-3</v>
      </c>
    </row>
    <row r="615" spans="1:5" x14ac:dyDescent="0.25">
      <c r="A615">
        <v>4616</v>
      </c>
      <c r="B615">
        <v>821.01708984000004</v>
      </c>
      <c r="C615">
        <v>189.80305480999999</v>
      </c>
      <c r="D615">
        <v>63.680278780000002</v>
      </c>
      <c r="E615">
        <f>D615/1000/9.98</f>
        <v>6.3807894569138275E-3</v>
      </c>
    </row>
    <row r="616" spans="1:5" x14ac:dyDescent="0.25">
      <c r="A616">
        <v>4617</v>
      </c>
      <c r="B616">
        <v>821.06146239999998</v>
      </c>
      <c r="C616">
        <v>189.34390259</v>
      </c>
      <c r="D616">
        <v>63.541625979999999</v>
      </c>
      <c r="E616">
        <f>D616/1000/9.98</f>
        <v>6.3668963907815629E-3</v>
      </c>
    </row>
    <row r="617" spans="1:5" x14ac:dyDescent="0.25">
      <c r="A617">
        <v>4618</v>
      </c>
      <c r="B617">
        <v>821.10577393000005</v>
      </c>
      <c r="C617">
        <v>188.90638733</v>
      </c>
      <c r="D617">
        <v>63.464298249999999</v>
      </c>
      <c r="E617">
        <f>D617/1000/9.98</f>
        <v>6.3591481212424842E-3</v>
      </c>
    </row>
    <row r="618" spans="1:5" x14ac:dyDescent="0.25">
      <c r="A618">
        <v>4619</v>
      </c>
      <c r="B618">
        <v>821.14886475000003</v>
      </c>
      <c r="C618">
        <v>188.42907715000001</v>
      </c>
      <c r="D618">
        <v>63.365638730000001</v>
      </c>
      <c r="E618">
        <f>D618/1000/9.98</f>
        <v>6.3492623977955912E-3</v>
      </c>
    </row>
    <row r="619" spans="1:5" x14ac:dyDescent="0.25">
      <c r="A619">
        <v>4620</v>
      </c>
      <c r="B619">
        <v>821.19317626999998</v>
      </c>
      <c r="C619">
        <v>188.18151854999999</v>
      </c>
      <c r="D619">
        <v>63.27497864</v>
      </c>
      <c r="E619">
        <f>D619/1000/9.98</f>
        <v>6.3401782204408818E-3</v>
      </c>
    </row>
    <row r="620" spans="1:5" x14ac:dyDescent="0.25">
      <c r="A620">
        <v>4621</v>
      </c>
      <c r="B620">
        <v>821.23748779000005</v>
      </c>
      <c r="C620">
        <v>187.88104247999999</v>
      </c>
      <c r="D620">
        <v>63.138988490000003</v>
      </c>
      <c r="E620">
        <f>D620/1000/9.98</f>
        <v>6.3265519529058121E-3</v>
      </c>
    </row>
    <row r="621" spans="1:5" x14ac:dyDescent="0.25">
      <c r="A621">
        <v>4622</v>
      </c>
      <c r="B621">
        <v>821.28186034999999</v>
      </c>
      <c r="C621">
        <v>187.36125182999999</v>
      </c>
      <c r="D621">
        <v>63.011001589999999</v>
      </c>
      <c r="E621">
        <f>D621/1000/9.98</f>
        <v>6.313727614228457E-3</v>
      </c>
    </row>
    <row r="622" spans="1:5" x14ac:dyDescent="0.25">
      <c r="A622">
        <v>4623</v>
      </c>
      <c r="B622">
        <v>821.32501220999995</v>
      </c>
      <c r="C622">
        <v>186.73419189000001</v>
      </c>
      <c r="D622">
        <v>62.912342070000001</v>
      </c>
      <c r="E622">
        <f>D622/1000/9.98</f>
        <v>6.3038418907815632E-3</v>
      </c>
    </row>
    <row r="623" spans="1:5" x14ac:dyDescent="0.25">
      <c r="A623">
        <v>4624</v>
      </c>
      <c r="B623">
        <v>821.36932373000002</v>
      </c>
      <c r="C623">
        <v>186.39013671999999</v>
      </c>
      <c r="D623">
        <v>62.829681399999998</v>
      </c>
      <c r="E623">
        <f>D623/1000/9.98</f>
        <v>6.2955592585170342E-3</v>
      </c>
    </row>
    <row r="624" spans="1:5" x14ac:dyDescent="0.25">
      <c r="A624">
        <v>4625</v>
      </c>
      <c r="B624">
        <v>821.41369628999996</v>
      </c>
      <c r="C624">
        <v>185.93780518</v>
      </c>
      <c r="D624">
        <v>62.699024199999997</v>
      </c>
      <c r="E624">
        <f>D624/1000/9.98</f>
        <v>6.282467354709418E-3</v>
      </c>
    </row>
    <row r="625" spans="1:5" x14ac:dyDescent="0.25">
      <c r="A625">
        <v>4626</v>
      </c>
      <c r="B625">
        <v>821.45684814000003</v>
      </c>
      <c r="C625">
        <v>185.57023620999999</v>
      </c>
      <c r="D625">
        <v>62.571033479999997</v>
      </c>
      <c r="E625">
        <f>D625/1000/9.98</f>
        <v>6.2696426332665327E-3</v>
      </c>
    </row>
    <row r="626" spans="1:5" x14ac:dyDescent="0.25">
      <c r="A626">
        <v>4627</v>
      </c>
      <c r="B626">
        <v>821.50115966999999</v>
      </c>
      <c r="C626">
        <v>185.27313232</v>
      </c>
      <c r="D626">
        <v>62.432380680000001</v>
      </c>
      <c r="E626">
        <f>D626/1000/9.98</f>
        <v>6.2557495671342689E-3</v>
      </c>
    </row>
    <row r="627" spans="1:5" x14ac:dyDescent="0.25">
      <c r="A627">
        <v>4628</v>
      </c>
      <c r="B627">
        <v>821.54553223000005</v>
      </c>
      <c r="C627">
        <v>184.60353087999999</v>
      </c>
      <c r="D627">
        <v>62.352386469999999</v>
      </c>
      <c r="E627">
        <f>D627/1000/9.98</f>
        <v>6.247734115230461E-3</v>
      </c>
    </row>
    <row r="628" spans="1:5" x14ac:dyDescent="0.25">
      <c r="A628">
        <v>4629</v>
      </c>
      <c r="B628">
        <v>821.58978271000001</v>
      </c>
      <c r="C628">
        <v>184.17668151999999</v>
      </c>
      <c r="D628">
        <v>62.243061070000003</v>
      </c>
      <c r="E628">
        <f>D628/1000/9.98</f>
        <v>6.2367796663326648E-3</v>
      </c>
    </row>
    <row r="629" spans="1:5" x14ac:dyDescent="0.25">
      <c r="A629">
        <v>4630</v>
      </c>
      <c r="B629">
        <v>821.63293456999997</v>
      </c>
      <c r="C629">
        <v>184.01295471</v>
      </c>
      <c r="D629">
        <v>62.181732179999997</v>
      </c>
      <c r="E629">
        <f>D629/1000/9.98</f>
        <v>6.2306344869739478E-3</v>
      </c>
    </row>
    <row r="630" spans="1:5" x14ac:dyDescent="0.25">
      <c r="A630">
        <v>4631</v>
      </c>
      <c r="B630">
        <v>821.67724609000004</v>
      </c>
      <c r="C630">
        <v>183.22817993000001</v>
      </c>
      <c r="D630">
        <v>62.003078459999998</v>
      </c>
      <c r="E630">
        <f>D630/1000/9.98</f>
        <v>6.2127333126252501E-3</v>
      </c>
    </row>
    <row r="631" spans="1:5" x14ac:dyDescent="0.25">
      <c r="A631">
        <v>4632</v>
      </c>
      <c r="B631">
        <v>821.72155762</v>
      </c>
      <c r="C631">
        <v>182.94792175000001</v>
      </c>
      <c r="D631">
        <v>61.89908981</v>
      </c>
      <c r="E631">
        <f>D631/1000/9.98</f>
        <v>6.202313608216433E-3</v>
      </c>
    </row>
    <row r="632" spans="1:5" x14ac:dyDescent="0.25">
      <c r="A632">
        <v>4633</v>
      </c>
      <c r="B632">
        <v>821.76477050999995</v>
      </c>
      <c r="C632">
        <v>182.64541625999999</v>
      </c>
      <c r="D632">
        <v>61.819095609999998</v>
      </c>
      <c r="E632">
        <f>D632/1000/9.98</f>
        <v>6.1942981573146292E-3</v>
      </c>
    </row>
    <row r="633" spans="1:5" x14ac:dyDescent="0.25">
      <c r="A633">
        <v>4634</v>
      </c>
      <c r="B633">
        <v>821.80902100000003</v>
      </c>
      <c r="C633">
        <v>181.96347046</v>
      </c>
      <c r="D633">
        <v>61.712436680000003</v>
      </c>
      <c r="E633">
        <f>D633/1000/9.98</f>
        <v>6.183610889779559E-3</v>
      </c>
    </row>
    <row r="634" spans="1:5" x14ac:dyDescent="0.25">
      <c r="A634">
        <v>4635</v>
      </c>
      <c r="B634">
        <v>821.85333251999998</v>
      </c>
      <c r="C634">
        <v>181.50076293999999</v>
      </c>
      <c r="D634">
        <v>61.549781799999998</v>
      </c>
      <c r="E634">
        <f>D634/1000/9.98</f>
        <v>6.1673128056112213E-3</v>
      </c>
    </row>
    <row r="635" spans="1:5" x14ac:dyDescent="0.25">
      <c r="A635">
        <v>4636</v>
      </c>
      <c r="B635">
        <v>821.89764404000005</v>
      </c>
      <c r="C635">
        <v>181.02444457999999</v>
      </c>
      <c r="D635">
        <v>61.483119960000003</v>
      </c>
      <c r="E635">
        <f>D635/1000/9.98</f>
        <v>6.1606332625250507E-3</v>
      </c>
    </row>
    <row r="636" spans="1:5" x14ac:dyDescent="0.25">
      <c r="A636">
        <v>4637</v>
      </c>
      <c r="B636">
        <v>821.94079590000001</v>
      </c>
      <c r="C636">
        <v>180.81895446999999</v>
      </c>
      <c r="D636">
        <v>61.363132479999997</v>
      </c>
      <c r="E636">
        <f>D636/1000/9.98</f>
        <v>6.1486104689378752E-3</v>
      </c>
    </row>
    <row r="637" spans="1:5" x14ac:dyDescent="0.25">
      <c r="A637">
        <v>4638</v>
      </c>
      <c r="B637">
        <v>821.98504638999998</v>
      </c>
      <c r="C637">
        <v>180.37216187000001</v>
      </c>
      <c r="D637">
        <v>61.261806489999998</v>
      </c>
      <c r="E637">
        <f>D637/1000/9.98</f>
        <v>6.1384575641282562E-3</v>
      </c>
    </row>
    <row r="638" spans="1:5" x14ac:dyDescent="0.25">
      <c r="A638">
        <v>4639</v>
      </c>
      <c r="B638">
        <v>822.02935791000004</v>
      </c>
      <c r="C638">
        <v>180.06750488</v>
      </c>
      <c r="D638">
        <v>61.147148129999998</v>
      </c>
      <c r="E638">
        <f>D638/1000/9.98</f>
        <v>6.1269687505010016E-3</v>
      </c>
    </row>
    <row r="639" spans="1:5" x14ac:dyDescent="0.25">
      <c r="A639">
        <v>4640</v>
      </c>
      <c r="B639">
        <v>822.07373046999999</v>
      </c>
      <c r="C639">
        <v>179.53466796999999</v>
      </c>
      <c r="D639">
        <v>61.048488620000001</v>
      </c>
      <c r="E639">
        <f>D639/1000/9.98</f>
        <v>6.1170830280561118E-3</v>
      </c>
    </row>
    <row r="640" spans="1:5" x14ac:dyDescent="0.25">
      <c r="A640">
        <v>4641</v>
      </c>
      <c r="B640">
        <v>822.11682128999996</v>
      </c>
      <c r="C640">
        <v>179.05598449999999</v>
      </c>
      <c r="D640">
        <v>60.917831419999999</v>
      </c>
      <c r="E640">
        <f>D640/1000/9.98</f>
        <v>6.1039911242484965E-3</v>
      </c>
    </row>
    <row r="641" spans="1:5" x14ac:dyDescent="0.25">
      <c r="A641">
        <v>4642</v>
      </c>
      <c r="B641">
        <v>822.16119385000002</v>
      </c>
      <c r="C641">
        <v>178.76864624000001</v>
      </c>
      <c r="D641">
        <v>60.827175140000001</v>
      </c>
      <c r="E641">
        <f>D641/1000/9.98</f>
        <v>6.0949073286573141E-3</v>
      </c>
    </row>
    <row r="642" spans="1:5" x14ac:dyDescent="0.25">
      <c r="A642">
        <v>4643</v>
      </c>
      <c r="B642">
        <v>822.20550536999997</v>
      </c>
      <c r="C642">
        <v>178.26051330999999</v>
      </c>
      <c r="D642">
        <v>60.717849729999998</v>
      </c>
      <c r="E642">
        <f>D642/1000/9.98</f>
        <v>6.0839528787575139E-3</v>
      </c>
    </row>
    <row r="643" spans="1:5" x14ac:dyDescent="0.25">
      <c r="A643">
        <v>4644</v>
      </c>
      <c r="B643">
        <v>822.24987793000003</v>
      </c>
      <c r="C643">
        <v>177.95277404999999</v>
      </c>
      <c r="D643">
        <v>60.576526639999997</v>
      </c>
      <c r="E643">
        <f>D643/1000/9.98</f>
        <v>6.069792248496993E-3</v>
      </c>
    </row>
    <row r="644" spans="1:5" x14ac:dyDescent="0.25">
      <c r="A644">
        <v>4645</v>
      </c>
      <c r="B644">
        <v>822.29302978999999</v>
      </c>
      <c r="C644">
        <v>177.33357239</v>
      </c>
      <c r="D644">
        <v>60.472534179999997</v>
      </c>
      <c r="E644">
        <f>D644/1000/9.98</f>
        <v>6.0593721623246489E-3</v>
      </c>
    </row>
    <row r="645" spans="1:5" x14ac:dyDescent="0.25">
      <c r="A645">
        <v>4646</v>
      </c>
      <c r="B645">
        <v>822.33734131000006</v>
      </c>
      <c r="C645">
        <v>177.12599182</v>
      </c>
      <c r="D645">
        <v>60.368541720000003</v>
      </c>
      <c r="E645">
        <f>D645/1000/9.98</f>
        <v>6.0489520761523047E-3</v>
      </c>
    </row>
    <row r="646" spans="1:5" x14ac:dyDescent="0.25">
      <c r="A646">
        <v>4647</v>
      </c>
      <c r="B646">
        <v>822.38171387</v>
      </c>
      <c r="C646">
        <v>176.67028809000001</v>
      </c>
      <c r="D646">
        <v>60.259220120000002</v>
      </c>
      <c r="E646">
        <f>D646/1000/9.98</f>
        <v>6.0379980080160324E-3</v>
      </c>
    </row>
    <row r="647" spans="1:5" x14ac:dyDescent="0.25">
      <c r="A647">
        <v>4648</v>
      </c>
      <c r="B647">
        <v>822.42480468999997</v>
      </c>
      <c r="C647">
        <v>176.14955139</v>
      </c>
      <c r="D647">
        <v>60.157894130000003</v>
      </c>
      <c r="E647">
        <f>D647/1000/9.98</f>
        <v>6.0278451032064126E-3</v>
      </c>
    </row>
    <row r="648" spans="1:5" x14ac:dyDescent="0.25">
      <c r="A648">
        <v>4649</v>
      </c>
      <c r="B648">
        <v>822.46905518000005</v>
      </c>
      <c r="C648">
        <v>175.97174072000001</v>
      </c>
      <c r="D648">
        <v>60.085899349999998</v>
      </c>
      <c r="E648">
        <f>D648/1000/9.98</f>
        <v>6.0206311973947891E-3</v>
      </c>
    </row>
    <row r="649" spans="1:5" x14ac:dyDescent="0.25">
      <c r="A649">
        <v>4650</v>
      </c>
      <c r="B649">
        <v>822.51324463000003</v>
      </c>
      <c r="C649">
        <v>175.33522034000001</v>
      </c>
      <c r="D649">
        <v>59.963241580000002</v>
      </c>
      <c r="E649">
        <f>D649/1000/9.98</f>
        <v>6.0083408396793582E-3</v>
      </c>
    </row>
    <row r="650" spans="1:5" x14ac:dyDescent="0.25">
      <c r="A650">
        <v>4651</v>
      </c>
      <c r="B650">
        <v>822.55749512</v>
      </c>
      <c r="C650">
        <v>175.08561707000001</v>
      </c>
      <c r="D650">
        <v>59.816585539999998</v>
      </c>
      <c r="E650">
        <f>D650/1000/9.98</f>
        <v>5.9936458456913829E-3</v>
      </c>
    </row>
    <row r="651" spans="1:5" x14ac:dyDescent="0.25">
      <c r="A651">
        <v>4652</v>
      </c>
      <c r="B651">
        <v>822.60186768000005</v>
      </c>
      <c r="C651">
        <v>174.56938170999999</v>
      </c>
      <c r="D651">
        <v>59.75525665</v>
      </c>
      <c r="E651">
        <f>D651/1000/9.98</f>
        <v>5.987500666332665E-3</v>
      </c>
    </row>
    <row r="652" spans="1:5" x14ac:dyDescent="0.25">
      <c r="A652">
        <v>4653</v>
      </c>
      <c r="B652">
        <v>822.64495850000003</v>
      </c>
      <c r="C652">
        <v>174.30718994</v>
      </c>
      <c r="D652">
        <v>59.640602110000003</v>
      </c>
      <c r="E652">
        <f>D652/1000/9.98</f>
        <v>5.9760122354709415E-3</v>
      </c>
    </row>
    <row r="653" spans="1:5" x14ac:dyDescent="0.25">
      <c r="A653">
        <v>4654</v>
      </c>
      <c r="B653">
        <v>822.68927001999998</v>
      </c>
      <c r="C653">
        <v>173.92153931000001</v>
      </c>
      <c r="D653">
        <v>59.512611390000004</v>
      </c>
      <c r="E653">
        <f>D653/1000/9.98</f>
        <v>5.9631875140280562E-3</v>
      </c>
    </row>
    <row r="654" spans="1:5" x14ac:dyDescent="0.25">
      <c r="A654">
        <v>4655</v>
      </c>
      <c r="B654">
        <v>822.73358154000005</v>
      </c>
      <c r="C654">
        <v>173.39544677999999</v>
      </c>
      <c r="D654">
        <v>59.389953609999999</v>
      </c>
      <c r="E654">
        <f>D654/1000/9.98</f>
        <v>5.9508971553106204E-3</v>
      </c>
    </row>
    <row r="655" spans="1:5" x14ac:dyDescent="0.25">
      <c r="A655">
        <v>4656</v>
      </c>
      <c r="B655">
        <v>822.77783203000001</v>
      </c>
      <c r="C655">
        <v>173.02169799999999</v>
      </c>
      <c r="D655">
        <v>59.325958249999999</v>
      </c>
      <c r="E655">
        <f>D655/1000/9.98</f>
        <v>5.9444847945891782E-3</v>
      </c>
    </row>
    <row r="656" spans="1:5" x14ac:dyDescent="0.25">
      <c r="A656">
        <v>4657</v>
      </c>
      <c r="B656">
        <v>822.82098388999998</v>
      </c>
      <c r="C656">
        <v>172.84877014</v>
      </c>
      <c r="D656">
        <v>59.187305449999997</v>
      </c>
      <c r="E656">
        <f>D656/1000/9.98</f>
        <v>5.9305917284569135E-3</v>
      </c>
    </row>
    <row r="657" spans="1:5" x14ac:dyDescent="0.25">
      <c r="A657">
        <v>4658</v>
      </c>
      <c r="B657">
        <v>822.86535645000004</v>
      </c>
      <c r="C657">
        <v>172.20056152000001</v>
      </c>
      <c r="D657">
        <v>59.069980620000003</v>
      </c>
      <c r="E657">
        <f>D657/1000/9.98</f>
        <v>5.9188357334669338E-3</v>
      </c>
    </row>
    <row r="658" spans="1:5" x14ac:dyDescent="0.25">
      <c r="A658">
        <v>4659</v>
      </c>
      <c r="B658">
        <v>822.90972899999997</v>
      </c>
      <c r="C658">
        <v>171.61251831000001</v>
      </c>
      <c r="D658">
        <v>58.965988160000002</v>
      </c>
      <c r="E658">
        <f>D658/1000/9.98</f>
        <v>5.9084156472945897E-3</v>
      </c>
    </row>
    <row r="659" spans="1:5" x14ac:dyDescent="0.25">
      <c r="A659">
        <v>4660</v>
      </c>
      <c r="B659">
        <v>822.95275878999996</v>
      </c>
      <c r="C659">
        <v>171.32901000999999</v>
      </c>
      <c r="D659">
        <v>58.853996279999997</v>
      </c>
      <c r="E659">
        <f>D659/1000/9.98</f>
        <v>5.8971940160320634E-3</v>
      </c>
    </row>
    <row r="660" spans="1:5" x14ac:dyDescent="0.25">
      <c r="A660">
        <v>4661</v>
      </c>
      <c r="B660">
        <v>822.99719238</v>
      </c>
      <c r="C660">
        <v>171.01495360999999</v>
      </c>
      <c r="D660">
        <v>58.7713356</v>
      </c>
      <c r="E660">
        <f>D660/1000/9.98</f>
        <v>5.8889113827655312E-3</v>
      </c>
    </row>
    <row r="661" spans="1:5" x14ac:dyDescent="0.25">
      <c r="A661">
        <v>4662</v>
      </c>
      <c r="B661">
        <v>823.04150390999996</v>
      </c>
      <c r="C661">
        <v>170.92713928000001</v>
      </c>
      <c r="D661">
        <v>58.630016329999997</v>
      </c>
      <c r="E661">
        <f>D661/1000/9.98</f>
        <v>5.8747511352705405E-3</v>
      </c>
    </row>
    <row r="662" spans="1:5" x14ac:dyDescent="0.25">
      <c r="A662">
        <v>4663</v>
      </c>
      <c r="B662">
        <v>823.08587646000001</v>
      </c>
      <c r="C662">
        <v>170.17797852000001</v>
      </c>
      <c r="D662">
        <v>58.51002502</v>
      </c>
      <c r="E662">
        <f>D662/1000/9.98</f>
        <v>5.8627279579158316E-3</v>
      </c>
    </row>
    <row r="663" spans="1:5" x14ac:dyDescent="0.25">
      <c r="A663">
        <v>4664</v>
      </c>
      <c r="B663">
        <v>823.12908935999997</v>
      </c>
      <c r="C663">
        <v>169.72135925000001</v>
      </c>
      <c r="D663">
        <v>58.464694979999997</v>
      </c>
      <c r="E663">
        <f>D663/1000/9.98</f>
        <v>5.8581858697394785E-3</v>
      </c>
    </row>
    <row r="664" spans="1:5" x14ac:dyDescent="0.25">
      <c r="A664">
        <v>4665</v>
      </c>
      <c r="B664">
        <v>823.17340088000003</v>
      </c>
      <c r="C664">
        <v>169.30281067000001</v>
      </c>
      <c r="D664">
        <v>58.296707150000003</v>
      </c>
      <c r="E664">
        <f>D664/1000/9.98</f>
        <v>5.8413534218436872E-3</v>
      </c>
    </row>
    <row r="665" spans="1:5" x14ac:dyDescent="0.25">
      <c r="A665">
        <v>4666</v>
      </c>
      <c r="B665">
        <v>823.21771239999998</v>
      </c>
      <c r="C665">
        <v>168.96307372999999</v>
      </c>
      <c r="D665">
        <v>58.206047060000003</v>
      </c>
      <c r="E665">
        <f>D665/1000/9.98</f>
        <v>5.8322692444889778E-3</v>
      </c>
    </row>
    <row r="666" spans="1:5" x14ac:dyDescent="0.25">
      <c r="A666">
        <v>4667</v>
      </c>
      <c r="B666">
        <v>823.26080321999996</v>
      </c>
      <c r="C666">
        <v>168.40963744999999</v>
      </c>
      <c r="D666">
        <v>58.096721649999999</v>
      </c>
      <c r="E666">
        <f>D666/1000/9.98</f>
        <v>5.8213147945891785E-3</v>
      </c>
    </row>
    <row r="667" spans="1:5" x14ac:dyDescent="0.25">
      <c r="A667">
        <v>4668</v>
      </c>
      <c r="B667">
        <v>823.30511475000003</v>
      </c>
      <c r="C667">
        <v>168.01408386</v>
      </c>
      <c r="D667">
        <v>57.966068270000001</v>
      </c>
      <c r="E667">
        <f>D667/1000/9.98</f>
        <v>5.8082232735470942E-3</v>
      </c>
    </row>
    <row r="668" spans="1:5" x14ac:dyDescent="0.25">
      <c r="A668">
        <v>4669</v>
      </c>
      <c r="B668">
        <v>823.34942626999998</v>
      </c>
      <c r="C668">
        <v>167.67256165000001</v>
      </c>
      <c r="D668">
        <v>57.880741120000003</v>
      </c>
      <c r="E668">
        <f>D668/1000/9.98</f>
        <v>5.799673458917836E-3</v>
      </c>
    </row>
    <row r="669" spans="1:5" x14ac:dyDescent="0.25">
      <c r="A669">
        <v>4670</v>
      </c>
      <c r="B669">
        <v>823.39379883000004</v>
      </c>
      <c r="C669">
        <v>167.09547423999999</v>
      </c>
      <c r="D669">
        <v>57.768749239999998</v>
      </c>
      <c r="E669">
        <f>D669/1000/9.98</f>
        <v>5.7884518276553106E-3</v>
      </c>
    </row>
    <row r="670" spans="1:5" x14ac:dyDescent="0.25">
      <c r="A670">
        <v>4671</v>
      </c>
      <c r="B670">
        <v>823.43695068</v>
      </c>
      <c r="C670">
        <v>166.73313904</v>
      </c>
      <c r="D670">
        <v>57.672756200000002</v>
      </c>
      <c r="E670">
        <f>D670/1000/9.98</f>
        <v>5.778833286573146E-3</v>
      </c>
    </row>
    <row r="671" spans="1:5" x14ac:dyDescent="0.25">
      <c r="A671">
        <v>4672</v>
      </c>
      <c r="B671">
        <v>823.48132324000005</v>
      </c>
      <c r="C671">
        <v>166.41368102999999</v>
      </c>
      <c r="D671">
        <v>57.582096100000001</v>
      </c>
      <c r="E671">
        <f>D671/1000/9.98</f>
        <v>5.7697491082164326E-3</v>
      </c>
    </row>
    <row r="672" spans="1:5" x14ac:dyDescent="0.25">
      <c r="A672">
        <v>4673</v>
      </c>
      <c r="B672">
        <v>823.52563477000001</v>
      </c>
      <c r="C672">
        <v>165.84574889999999</v>
      </c>
      <c r="D672">
        <v>57.491439819999997</v>
      </c>
      <c r="E672">
        <f>D672/1000/9.98</f>
        <v>5.7606653126252502E-3</v>
      </c>
    </row>
    <row r="673" spans="1:5" x14ac:dyDescent="0.25">
      <c r="A673">
        <v>4674</v>
      </c>
      <c r="B673">
        <v>823.56878661999997</v>
      </c>
      <c r="C673">
        <v>165.59170531999999</v>
      </c>
      <c r="D673">
        <v>57.366115569999998</v>
      </c>
      <c r="E673">
        <f>D673/1000/9.98</f>
        <v>5.7481077725450901E-3</v>
      </c>
    </row>
    <row r="674" spans="1:5" x14ac:dyDescent="0.25">
      <c r="A674">
        <v>4675</v>
      </c>
      <c r="B674">
        <v>823.61303711000005</v>
      </c>
      <c r="C674">
        <v>165.43058776999999</v>
      </c>
      <c r="D674">
        <v>57.235458370000003</v>
      </c>
      <c r="E674">
        <f>D674/1000/9.98</f>
        <v>5.7350158687374756E-3</v>
      </c>
    </row>
    <row r="675" spans="1:5" x14ac:dyDescent="0.25">
      <c r="A675">
        <v>4676</v>
      </c>
      <c r="B675">
        <v>823.65734863</v>
      </c>
      <c r="C675">
        <v>164.73927307</v>
      </c>
      <c r="D675">
        <v>57.134132389999998</v>
      </c>
      <c r="E675">
        <f>D675/1000/9.98</f>
        <v>5.7248629649298589E-3</v>
      </c>
    </row>
    <row r="676" spans="1:5" x14ac:dyDescent="0.25">
      <c r="A676">
        <v>4677</v>
      </c>
      <c r="B676">
        <v>823.70269774999997</v>
      </c>
      <c r="C676">
        <v>164.54275512999999</v>
      </c>
      <c r="D676">
        <v>57.022140499999999</v>
      </c>
      <c r="E676">
        <f>D676/1000/9.98</f>
        <v>5.7136413326653304E-3</v>
      </c>
    </row>
    <row r="677" spans="1:5" x14ac:dyDescent="0.25">
      <c r="A677">
        <v>4678</v>
      </c>
      <c r="B677">
        <v>823.74578856999995</v>
      </c>
      <c r="C677">
        <v>163.84597778</v>
      </c>
      <c r="D677">
        <v>56.923484799999997</v>
      </c>
      <c r="E677">
        <f>D677/1000/9.98</f>
        <v>5.7037559919839676E-3</v>
      </c>
    </row>
    <row r="678" spans="1:5" x14ac:dyDescent="0.25">
      <c r="A678">
        <v>4679</v>
      </c>
      <c r="B678">
        <v>823.78894043000003</v>
      </c>
      <c r="C678">
        <v>163.62528992</v>
      </c>
      <c r="D678">
        <v>56.859489439999997</v>
      </c>
      <c r="E678">
        <f>D678/1000/9.98</f>
        <v>5.6973436312625246E-3</v>
      </c>
    </row>
    <row r="679" spans="1:5" x14ac:dyDescent="0.25">
      <c r="A679">
        <v>4680</v>
      </c>
      <c r="B679">
        <v>823.83325194999998</v>
      </c>
      <c r="C679">
        <v>163.14842224</v>
      </c>
      <c r="D679">
        <v>56.731498719999998</v>
      </c>
      <c r="E679">
        <f>D679/1000/9.98</f>
        <v>5.6845189098196384E-3</v>
      </c>
    </row>
    <row r="680" spans="1:5" x14ac:dyDescent="0.25">
      <c r="A680">
        <v>4681</v>
      </c>
      <c r="B680">
        <v>823.87756348000005</v>
      </c>
      <c r="C680">
        <v>162.79431152000001</v>
      </c>
      <c r="D680">
        <v>56.598175050000002</v>
      </c>
      <c r="E680">
        <f>D680/1000/9.98</f>
        <v>5.6711598246492988E-3</v>
      </c>
    </row>
    <row r="681" spans="1:5" x14ac:dyDescent="0.25">
      <c r="A681">
        <v>4682</v>
      </c>
      <c r="B681">
        <v>823.921875</v>
      </c>
      <c r="C681">
        <v>162.20523071</v>
      </c>
      <c r="D681">
        <v>56.512847899999997</v>
      </c>
      <c r="E681">
        <f>D681/1000/9.98</f>
        <v>5.6626100100200397E-3</v>
      </c>
    </row>
    <row r="682" spans="1:5" x14ac:dyDescent="0.25">
      <c r="A682">
        <v>4683</v>
      </c>
      <c r="B682">
        <v>823.96502685999997</v>
      </c>
      <c r="C682">
        <v>162.1413269</v>
      </c>
      <c r="D682">
        <v>56.382194519999999</v>
      </c>
      <c r="E682">
        <f>D682/1000/9.98</f>
        <v>5.6495184889779554E-3</v>
      </c>
    </row>
    <row r="683" spans="1:5" x14ac:dyDescent="0.25">
      <c r="A683">
        <v>4684</v>
      </c>
      <c r="B683">
        <v>824.00927734000004</v>
      </c>
      <c r="C683">
        <v>161.66694641000001</v>
      </c>
      <c r="D683">
        <v>56.296867370000001</v>
      </c>
      <c r="E683">
        <f>D683/1000/9.98</f>
        <v>5.6409686743486972E-3</v>
      </c>
    </row>
    <row r="684" spans="1:5" x14ac:dyDescent="0.25">
      <c r="A684">
        <v>4685</v>
      </c>
      <c r="B684">
        <v>824.05364989999998</v>
      </c>
      <c r="C684">
        <v>161.35765076000001</v>
      </c>
      <c r="D684">
        <v>56.168876650000001</v>
      </c>
      <c r="E684">
        <f>D684/1000/9.98</f>
        <v>5.6281439529058119E-3</v>
      </c>
    </row>
    <row r="685" spans="1:5" x14ac:dyDescent="0.25">
      <c r="A685">
        <v>4686</v>
      </c>
      <c r="B685">
        <v>824.09674071999996</v>
      </c>
      <c r="C685">
        <v>160.65313721000001</v>
      </c>
      <c r="D685">
        <v>56.054218290000001</v>
      </c>
      <c r="E685">
        <f>D685/1000/9.98</f>
        <v>5.6166551392785565E-3</v>
      </c>
    </row>
    <row r="686" spans="1:5" x14ac:dyDescent="0.25">
      <c r="A686">
        <v>4687</v>
      </c>
      <c r="B686">
        <v>824.14111328000001</v>
      </c>
      <c r="C686">
        <v>160.53887939000001</v>
      </c>
      <c r="D686">
        <v>55.998222349999999</v>
      </c>
      <c r="E686">
        <f>D686/1000/9.98</f>
        <v>5.6110443236472947E-3</v>
      </c>
    </row>
    <row r="687" spans="1:5" x14ac:dyDescent="0.25">
      <c r="A687">
        <v>4688</v>
      </c>
      <c r="B687">
        <v>824.18542479999996</v>
      </c>
      <c r="C687">
        <v>160.29541015999999</v>
      </c>
      <c r="D687">
        <v>55.867565159999998</v>
      </c>
      <c r="E687">
        <f>D687/1000/9.98</f>
        <v>5.5979524208416833E-3</v>
      </c>
    </row>
    <row r="688" spans="1:5" x14ac:dyDescent="0.25">
      <c r="A688">
        <v>4689</v>
      </c>
      <c r="B688">
        <v>824.22973633000004</v>
      </c>
      <c r="C688">
        <v>159.92033386</v>
      </c>
      <c r="D688">
        <v>55.752910610000001</v>
      </c>
      <c r="E688">
        <f>D688/1000/9.98</f>
        <v>5.5864639889779558E-3</v>
      </c>
    </row>
    <row r="689" spans="1:5" x14ac:dyDescent="0.25">
      <c r="A689">
        <v>4690</v>
      </c>
      <c r="B689">
        <v>824.27294921999999</v>
      </c>
      <c r="C689">
        <v>159.31620788999999</v>
      </c>
      <c r="D689">
        <v>55.627586360000002</v>
      </c>
      <c r="E689">
        <f>D689/1000/9.98</f>
        <v>5.5739064488977957E-3</v>
      </c>
    </row>
    <row r="690" spans="1:5" x14ac:dyDescent="0.25">
      <c r="A690">
        <v>4691</v>
      </c>
      <c r="B690">
        <v>824.31707763999998</v>
      </c>
      <c r="C690">
        <v>158.76988220000001</v>
      </c>
      <c r="D690">
        <v>55.518260959999999</v>
      </c>
      <c r="E690">
        <f>D690/1000/9.98</f>
        <v>5.5629519999999995E-3</v>
      </c>
    </row>
    <row r="691" spans="1:5" x14ac:dyDescent="0.25">
      <c r="A691">
        <v>4692</v>
      </c>
      <c r="B691">
        <v>824.36145020000004</v>
      </c>
      <c r="C691">
        <v>158.56939697000001</v>
      </c>
      <c r="D691">
        <v>55.419601440000001</v>
      </c>
      <c r="E691">
        <f>D691/1000/9.98</f>
        <v>5.5530662765531057E-3</v>
      </c>
    </row>
    <row r="692" spans="1:5" x14ac:dyDescent="0.25">
      <c r="A692">
        <v>4693</v>
      </c>
      <c r="B692">
        <v>824.40576171999999</v>
      </c>
      <c r="C692">
        <v>157.87455750000001</v>
      </c>
      <c r="D692">
        <v>55.318275450000002</v>
      </c>
      <c r="E692">
        <f>D692/1000/9.98</f>
        <v>5.5429133717434867E-3</v>
      </c>
    </row>
    <row r="693" spans="1:5" x14ac:dyDescent="0.25">
      <c r="A693">
        <v>4694</v>
      </c>
      <c r="B693">
        <v>824.44891356999995</v>
      </c>
      <c r="C693">
        <v>157.38563538</v>
      </c>
      <c r="D693">
        <v>55.163623809999997</v>
      </c>
      <c r="E693">
        <f>D693/1000/9.98</f>
        <v>5.5274172154308613E-3</v>
      </c>
    </row>
    <row r="694" spans="1:5" x14ac:dyDescent="0.25">
      <c r="A694">
        <v>4695</v>
      </c>
      <c r="B694">
        <v>824.49328613</v>
      </c>
      <c r="C694">
        <v>157.29492188</v>
      </c>
      <c r="D694">
        <v>55.083629610000003</v>
      </c>
      <c r="E694">
        <f>D694/1000/9.98</f>
        <v>5.5194017645290583E-3</v>
      </c>
    </row>
    <row r="695" spans="1:5" x14ac:dyDescent="0.25">
      <c r="A695">
        <v>4696</v>
      </c>
      <c r="B695">
        <v>824.53759765999996</v>
      </c>
      <c r="C695">
        <v>156.60569763000001</v>
      </c>
      <c r="D695">
        <v>55.016967770000001</v>
      </c>
      <c r="E695">
        <f>D695/1000/9.98</f>
        <v>5.512722221442886E-3</v>
      </c>
    </row>
    <row r="696" spans="1:5" x14ac:dyDescent="0.25">
      <c r="A696">
        <v>4697</v>
      </c>
      <c r="B696">
        <v>824.58184814000003</v>
      </c>
      <c r="C696">
        <v>156.27804565</v>
      </c>
      <c r="D696">
        <v>54.894309999999997</v>
      </c>
      <c r="E696">
        <f>D696/1000/9.98</f>
        <v>5.5004318637274542E-3</v>
      </c>
    </row>
    <row r="697" spans="1:5" x14ac:dyDescent="0.25">
      <c r="A697">
        <v>4698</v>
      </c>
      <c r="B697">
        <v>824.625</v>
      </c>
      <c r="C697">
        <v>155.92602539000001</v>
      </c>
      <c r="D697">
        <v>54.776985170000003</v>
      </c>
      <c r="E697">
        <f>D697/1000/9.98</f>
        <v>5.4886758687374745E-3</v>
      </c>
    </row>
    <row r="698" spans="1:5" x14ac:dyDescent="0.25">
      <c r="A698">
        <v>4699</v>
      </c>
      <c r="B698">
        <v>824.66937256000006</v>
      </c>
      <c r="C698">
        <v>155.63601685</v>
      </c>
      <c r="D698">
        <v>54.625</v>
      </c>
      <c r="E698">
        <f>D698/1000/9.98</f>
        <v>5.4734468937875751E-3</v>
      </c>
    </row>
    <row r="699" spans="1:5" x14ac:dyDescent="0.25">
      <c r="A699">
        <v>4700</v>
      </c>
      <c r="B699">
        <v>824.71368408000001</v>
      </c>
      <c r="C699">
        <v>155.37814331000001</v>
      </c>
      <c r="D699">
        <v>54.555671689999997</v>
      </c>
      <c r="E699">
        <f>D699/1000/9.98</f>
        <v>5.4665001693386768E-3</v>
      </c>
    </row>
    <row r="700" spans="1:5" x14ac:dyDescent="0.25">
      <c r="A700">
        <v>4701</v>
      </c>
      <c r="B700">
        <v>824.75683593999997</v>
      </c>
      <c r="C700">
        <v>154.95195007000001</v>
      </c>
      <c r="D700">
        <v>54.462345120000002</v>
      </c>
      <c r="E700">
        <f>D700/1000/9.98</f>
        <v>5.457148809619239E-3</v>
      </c>
    </row>
    <row r="701" spans="1:5" x14ac:dyDescent="0.25">
      <c r="A701">
        <v>4702</v>
      </c>
      <c r="B701">
        <v>824.80114746000004</v>
      </c>
      <c r="C701">
        <v>154.53007507000001</v>
      </c>
      <c r="D701">
        <v>54.326354979999998</v>
      </c>
      <c r="E701">
        <f>D701/1000/9.98</f>
        <v>5.4435225430861716E-3</v>
      </c>
    </row>
    <row r="702" spans="1:5" x14ac:dyDescent="0.25">
      <c r="A702">
        <v>4703</v>
      </c>
      <c r="B702">
        <v>824.84533691000001</v>
      </c>
      <c r="C702">
        <v>153.90380859000001</v>
      </c>
      <c r="D702">
        <v>54.273025509999997</v>
      </c>
      <c r="E702">
        <f>D702/1000/9.98</f>
        <v>5.438178908817635E-3</v>
      </c>
    </row>
    <row r="703" spans="1:5" x14ac:dyDescent="0.25">
      <c r="A703">
        <v>4704</v>
      </c>
      <c r="B703">
        <v>824.88958739999998</v>
      </c>
      <c r="C703">
        <v>153.69136047000001</v>
      </c>
      <c r="D703">
        <v>54.139705659999997</v>
      </c>
      <c r="E703">
        <f>D703/1000/9.98</f>
        <v>5.4248202064128247E-3</v>
      </c>
    </row>
    <row r="704" spans="1:5" x14ac:dyDescent="0.25">
      <c r="A704">
        <v>4705</v>
      </c>
      <c r="B704">
        <v>824.93273925999995</v>
      </c>
      <c r="C704">
        <v>153.40615844999999</v>
      </c>
      <c r="D704">
        <v>54.033046720000002</v>
      </c>
      <c r="E704">
        <f>D704/1000/9.98</f>
        <v>5.4141329378757513E-3</v>
      </c>
    </row>
    <row r="705" spans="1:5" x14ac:dyDescent="0.25">
      <c r="A705">
        <v>4706</v>
      </c>
      <c r="B705">
        <v>824.97705078000001</v>
      </c>
      <c r="C705">
        <v>152.96949767999999</v>
      </c>
      <c r="D705">
        <v>53.907722470000003</v>
      </c>
      <c r="E705">
        <f>D705/1000/9.98</f>
        <v>5.4015753977955912E-3</v>
      </c>
    </row>
    <row r="706" spans="1:5" x14ac:dyDescent="0.25">
      <c r="A706">
        <v>4707</v>
      </c>
      <c r="B706">
        <v>825.02142333999996</v>
      </c>
      <c r="C706">
        <v>152.37640381</v>
      </c>
      <c r="D706">
        <v>53.806396479999997</v>
      </c>
      <c r="E706">
        <f>D706/1000/9.98</f>
        <v>5.3914224929859714E-3</v>
      </c>
    </row>
    <row r="707" spans="1:5" x14ac:dyDescent="0.25">
      <c r="A707">
        <v>4708</v>
      </c>
      <c r="B707">
        <v>825.06573486000002</v>
      </c>
      <c r="C707">
        <v>152.1762085</v>
      </c>
      <c r="D707">
        <v>53.681072239999999</v>
      </c>
      <c r="E707">
        <f>D707/1000/9.98</f>
        <v>5.3788649539078153E-3</v>
      </c>
    </row>
    <row r="708" spans="1:5" x14ac:dyDescent="0.25">
      <c r="A708">
        <v>4709</v>
      </c>
      <c r="B708">
        <v>825.10894774999997</v>
      </c>
      <c r="C708">
        <v>151.82206726000001</v>
      </c>
      <c r="D708">
        <v>53.585083009999998</v>
      </c>
      <c r="E708">
        <f>D708/1000/9.98</f>
        <v>5.3692467945891777E-3</v>
      </c>
    </row>
    <row r="709" spans="1:5" x14ac:dyDescent="0.25">
      <c r="A709">
        <v>4710</v>
      </c>
      <c r="B709">
        <v>825.15332031000003</v>
      </c>
      <c r="C709">
        <v>151.15489196999999</v>
      </c>
      <c r="D709">
        <v>53.478424070000003</v>
      </c>
      <c r="E709">
        <f>D709/1000/9.98</f>
        <v>5.3585595260521044E-3</v>
      </c>
    </row>
    <row r="710" spans="1:5" x14ac:dyDescent="0.25">
      <c r="A710">
        <v>4711</v>
      </c>
      <c r="B710">
        <v>825.19757079999999</v>
      </c>
      <c r="C710">
        <v>150.98915099999999</v>
      </c>
      <c r="D710">
        <v>53.371765140000001</v>
      </c>
      <c r="E710">
        <f>D710/1000/9.98</f>
        <v>5.3478722585170333E-3</v>
      </c>
    </row>
    <row r="711" spans="1:5" x14ac:dyDescent="0.25">
      <c r="A711">
        <v>4712</v>
      </c>
      <c r="B711">
        <v>825.24176024999997</v>
      </c>
      <c r="C711">
        <v>150.59951781999999</v>
      </c>
      <c r="D711">
        <v>53.291770939999999</v>
      </c>
      <c r="E711">
        <f>D711/1000/9.98</f>
        <v>5.3398568076152295E-3</v>
      </c>
    </row>
    <row r="712" spans="1:5" x14ac:dyDescent="0.25">
      <c r="A712">
        <v>4713</v>
      </c>
      <c r="B712">
        <v>825.28485106999995</v>
      </c>
      <c r="C712">
        <v>150.22593689000001</v>
      </c>
      <c r="D712">
        <v>53.145114900000003</v>
      </c>
      <c r="E712">
        <f>D712/1000/9.98</f>
        <v>5.3251618136272551E-3</v>
      </c>
    </row>
    <row r="713" spans="1:5" x14ac:dyDescent="0.25">
      <c r="A713">
        <v>4714</v>
      </c>
      <c r="B713">
        <v>825.32922363</v>
      </c>
      <c r="C713">
        <v>149.90211486999999</v>
      </c>
      <c r="D713">
        <v>53.054458619999998</v>
      </c>
      <c r="E713">
        <f>D713/1000/9.98</f>
        <v>5.3160780180360719E-3</v>
      </c>
    </row>
    <row r="714" spans="1:5" x14ac:dyDescent="0.25">
      <c r="A714">
        <v>4715</v>
      </c>
      <c r="B714">
        <v>825.37347411999997</v>
      </c>
      <c r="C714">
        <v>149.39796448000001</v>
      </c>
      <c r="D714">
        <v>52.971797940000002</v>
      </c>
      <c r="E714">
        <f>D714/1000/9.98</f>
        <v>5.3077953847695388E-3</v>
      </c>
    </row>
    <row r="715" spans="1:5" x14ac:dyDescent="0.25">
      <c r="A715">
        <v>4716</v>
      </c>
      <c r="B715">
        <v>825.41778564000003</v>
      </c>
      <c r="C715">
        <v>149.08532715000001</v>
      </c>
      <c r="D715">
        <v>52.819808960000003</v>
      </c>
      <c r="E715">
        <f>D715/1000/9.98</f>
        <v>5.2925660280561124E-3</v>
      </c>
    </row>
    <row r="716" spans="1:5" x14ac:dyDescent="0.25">
      <c r="A716">
        <v>4717</v>
      </c>
      <c r="B716">
        <v>825.46099853999999</v>
      </c>
      <c r="C716">
        <v>148.56196593999999</v>
      </c>
      <c r="D716">
        <v>52.731815339999997</v>
      </c>
      <c r="E716">
        <f>D716/1000/9.98</f>
        <v>5.2837490320641273E-3</v>
      </c>
    </row>
    <row r="717" spans="1:5" x14ac:dyDescent="0.25">
      <c r="A717">
        <v>4718</v>
      </c>
      <c r="B717">
        <v>825.50518798999997</v>
      </c>
      <c r="C717">
        <v>148.14065552</v>
      </c>
      <c r="D717">
        <v>52.60915756</v>
      </c>
      <c r="E717">
        <f>D717/1000/9.98</f>
        <v>5.2714586733466932E-3</v>
      </c>
    </row>
    <row r="718" spans="1:5" x14ac:dyDescent="0.25">
      <c r="A718">
        <v>4719</v>
      </c>
      <c r="B718">
        <v>825.54949951000003</v>
      </c>
      <c r="C718">
        <v>147.66192627000001</v>
      </c>
      <c r="D718">
        <v>52.494503020000003</v>
      </c>
      <c r="E718">
        <f>D718/1000/9.98</f>
        <v>5.2599702424849706E-3</v>
      </c>
    </row>
    <row r="719" spans="1:5" x14ac:dyDescent="0.25">
      <c r="A719">
        <v>4720</v>
      </c>
      <c r="B719">
        <v>825.59381103999999</v>
      </c>
      <c r="C719">
        <v>147.31581116000001</v>
      </c>
      <c r="D719">
        <v>52.37184525</v>
      </c>
      <c r="E719">
        <f>D719/1000/9.98</f>
        <v>5.2476798847695388E-3</v>
      </c>
    </row>
    <row r="720" spans="1:5" x14ac:dyDescent="0.25">
      <c r="A720">
        <v>4721</v>
      </c>
      <c r="B720">
        <v>825.63696288999995</v>
      </c>
      <c r="C720">
        <v>147.00799560999999</v>
      </c>
      <c r="D720">
        <v>52.275852200000003</v>
      </c>
      <c r="E720">
        <f>D720/1000/9.98</f>
        <v>5.2380613426853701E-3</v>
      </c>
    </row>
    <row r="721" spans="1:5" x14ac:dyDescent="0.25">
      <c r="A721">
        <v>4722</v>
      </c>
      <c r="B721">
        <v>825.68133545000001</v>
      </c>
      <c r="C721">
        <v>146.48059082</v>
      </c>
      <c r="D721">
        <v>52.158527370000002</v>
      </c>
      <c r="E721">
        <f>D721/1000/9.98</f>
        <v>5.2263053476953904E-3</v>
      </c>
    </row>
    <row r="722" spans="1:5" x14ac:dyDescent="0.25">
      <c r="A722">
        <v>4723</v>
      </c>
      <c r="B722">
        <v>825.72570800999995</v>
      </c>
      <c r="C722">
        <v>146.22373962</v>
      </c>
      <c r="D722">
        <v>52.033203129999997</v>
      </c>
      <c r="E722">
        <f>D722/1000/9.98</f>
        <v>5.2137478086172343E-3</v>
      </c>
    </row>
    <row r="723" spans="1:5" x14ac:dyDescent="0.25">
      <c r="A723">
        <v>4724</v>
      </c>
      <c r="B723">
        <v>825.76879883000004</v>
      </c>
      <c r="C723">
        <v>145.78454590000001</v>
      </c>
      <c r="D723">
        <v>51.955875399999996</v>
      </c>
      <c r="E723">
        <f>D723/1000/9.98</f>
        <v>5.2059995390781556E-3</v>
      </c>
    </row>
    <row r="724" spans="1:5" x14ac:dyDescent="0.25">
      <c r="A724">
        <v>4725</v>
      </c>
      <c r="B724">
        <v>825.81292725000003</v>
      </c>
      <c r="C724">
        <v>145.18476867999999</v>
      </c>
      <c r="D724">
        <v>51.830554960000001</v>
      </c>
      <c r="E724">
        <f>D724/1000/9.98</f>
        <v>5.1934423807615234E-3</v>
      </c>
    </row>
    <row r="725" spans="1:5" x14ac:dyDescent="0.25">
      <c r="A725">
        <v>4726</v>
      </c>
      <c r="B725">
        <v>825.85717772999999</v>
      </c>
      <c r="C725">
        <v>144.89230347</v>
      </c>
      <c r="D725">
        <v>51.713230129999999</v>
      </c>
      <c r="E725">
        <f>D725/1000/9.98</f>
        <v>5.1816863857715428E-3</v>
      </c>
    </row>
    <row r="726" spans="1:5" x14ac:dyDescent="0.25">
      <c r="A726">
        <v>4727</v>
      </c>
      <c r="B726">
        <v>825.90148925999995</v>
      </c>
      <c r="C726">
        <v>144.61021423</v>
      </c>
      <c r="D726">
        <v>51.593238829999997</v>
      </c>
      <c r="E726">
        <f>D726/1000/9.98</f>
        <v>5.169663209418837E-3</v>
      </c>
    </row>
    <row r="727" spans="1:5" x14ac:dyDescent="0.25">
      <c r="A727">
        <v>4728</v>
      </c>
      <c r="B727">
        <v>825.94580078000001</v>
      </c>
      <c r="C727">
        <v>144.18864440999999</v>
      </c>
      <c r="D727">
        <v>51.497245790000001</v>
      </c>
      <c r="E727">
        <f>D727/1000/9.98</f>
        <v>5.1600446683366732E-3</v>
      </c>
    </row>
    <row r="728" spans="1:5" x14ac:dyDescent="0.25">
      <c r="A728">
        <v>4729</v>
      </c>
      <c r="B728">
        <v>825.98895263999998</v>
      </c>
      <c r="C728">
        <v>143.73513793999999</v>
      </c>
      <c r="D728">
        <v>51.44391632</v>
      </c>
      <c r="E728">
        <f>D728/1000/9.98</f>
        <v>5.1547010340681357E-3</v>
      </c>
    </row>
    <row r="729" spans="1:5" x14ac:dyDescent="0.25">
      <c r="A729">
        <v>4730</v>
      </c>
      <c r="B729">
        <v>826.03320312999995</v>
      </c>
      <c r="C729">
        <v>143.34346008</v>
      </c>
      <c r="D729">
        <v>51.243934629999998</v>
      </c>
      <c r="E729">
        <f>D729/1000/9.98</f>
        <v>5.134662788577154E-3</v>
      </c>
    </row>
    <row r="730" spans="1:5" x14ac:dyDescent="0.25">
      <c r="A730">
        <v>4731</v>
      </c>
      <c r="B730">
        <v>826.07745361000002</v>
      </c>
      <c r="C730">
        <v>142.99612427</v>
      </c>
      <c r="D730">
        <v>51.16927338</v>
      </c>
      <c r="E730">
        <f>D730/1000/9.98</f>
        <v>5.1271817014028054E-3</v>
      </c>
    </row>
    <row r="731" spans="1:5" x14ac:dyDescent="0.25">
      <c r="A731">
        <v>4732</v>
      </c>
      <c r="B731">
        <v>826.12164307</v>
      </c>
      <c r="C731">
        <v>142.58990478999999</v>
      </c>
      <c r="D731">
        <v>51.05461502</v>
      </c>
      <c r="E731">
        <f>D731/1000/9.98</f>
        <v>5.1156928877755508E-3</v>
      </c>
    </row>
    <row r="732" spans="1:5" x14ac:dyDescent="0.25">
      <c r="A732">
        <v>4733</v>
      </c>
      <c r="B732">
        <v>826.16473388999998</v>
      </c>
      <c r="C732">
        <v>142.27153014999999</v>
      </c>
      <c r="D732">
        <v>50.953289030000001</v>
      </c>
      <c r="E732">
        <f>D732/1000/9.98</f>
        <v>5.1055399829659318E-3</v>
      </c>
    </row>
    <row r="733" spans="1:5" x14ac:dyDescent="0.25">
      <c r="A733">
        <v>4734</v>
      </c>
      <c r="B733">
        <v>826.20904541000004</v>
      </c>
      <c r="C733">
        <v>141.86013793999999</v>
      </c>
      <c r="D733">
        <v>50.846630099999999</v>
      </c>
      <c r="E733">
        <f>D733/1000/9.98</f>
        <v>5.0948527154308617E-3</v>
      </c>
    </row>
    <row r="734" spans="1:5" x14ac:dyDescent="0.25">
      <c r="A734">
        <v>4735</v>
      </c>
      <c r="B734">
        <v>826.25341796999999</v>
      </c>
      <c r="C734">
        <v>141.52258301000001</v>
      </c>
      <c r="D734">
        <v>50.718643190000002</v>
      </c>
      <c r="E734">
        <f>D734/1000/9.98</f>
        <v>5.0820283757515034E-3</v>
      </c>
    </row>
    <row r="735" spans="1:5" x14ac:dyDescent="0.25">
      <c r="A735">
        <v>4736</v>
      </c>
      <c r="B735">
        <v>826.29772949000005</v>
      </c>
      <c r="C735">
        <v>140.77862549</v>
      </c>
      <c r="D735">
        <v>50.609317779999998</v>
      </c>
      <c r="E735">
        <f>D735/1000/9.98</f>
        <v>5.0710739258517032E-3</v>
      </c>
    </row>
    <row r="736" spans="1:5" x14ac:dyDescent="0.25">
      <c r="A736">
        <v>4737</v>
      </c>
      <c r="B736">
        <v>826.34185791000004</v>
      </c>
      <c r="C736">
        <v>140.62200927999999</v>
      </c>
      <c r="D736">
        <v>50.534656519999999</v>
      </c>
      <c r="E736">
        <f>D736/1000/9.98</f>
        <v>5.0635928376753505E-3</v>
      </c>
    </row>
    <row r="737" spans="1:5" x14ac:dyDescent="0.25">
      <c r="A737">
        <v>4738</v>
      </c>
      <c r="B737">
        <v>826.38507079999999</v>
      </c>
      <c r="C737">
        <v>140.12579346000001</v>
      </c>
      <c r="D737">
        <v>50.377334589999997</v>
      </c>
      <c r="E737">
        <f>D737/1000/9.98</f>
        <v>5.047829117234468E-3</v>
      </c>
    </row>
    <row r="738" spans="1:5" x14ac:dyDescent="0.25">
      <c r="A738">
        <v>4739</v>
      </c>
      <c r="B738">
        <v>826.42926024999997</v>
      </c>
      <c r="C738">
        <v>139.77786255000001</v>
      </c>
      <c r="D738">
        <v>50.241348270000003</v>
      </c>
      <c r="E738">
        <f>D738/1000/9.98</f>
        <v>5.0342032334669334E-3</v>
      </c>
    </row>
    <row r="739" spans="1:5" x14ac:dyDescent="0.25">
      <c r="A739">
        <v>4740</v>
      </c>
      <c r="B739">
        <v>826.47363281000003</v>
      </c>
      <c r="C739">
        <v>139.23028564000001</v>
      </c>
      <c r="D739">
        <v>50.142688749999998</v>
      </c>
      <c r="E739">
        <f>D739/1000/9.98</f>
        <v>5.0243175100200396E-3</v>
      </c>
    </row>
    <row r="740" spans="1:5" x14ac:dyDescent="0.25">
      <c r="A740">
        <v>4741</v>
      </c>
      <c r="B740">
        <v>826.51678466999999</v>
      </c>
      <c r="C740">
        <v>139.13104247999999</v>
      </c>
      <c r="D740">
        <v>50.041362759999998</v>
      </c>
      <c r="E740">
        <f>D740/1000/9.98</f>
        <v>5.0141646052104206E-3</v>
      </c>
    </row>
    <row r="741" spans="1:5" x14ac:dyDescent="0.25">
      <c r="A741">
        <v>4742</v>
      </c>
      <c r="B741">
        <v>826.56109618999994</v>
      </c>
      <c r="C741">
        <v>138.67858887</v>
      </c>
      <c r="D741">
        <v>49.924037929999997</v>
      </c>
      <c r="E741">
        <f>D741/1000/9.98</f>
        <v>5.0024086102204409E-3</v>
      </c>
    </row>
    <row r="742" spans="1:5" x14ac:dyDescent="0.25">
      <c r="A742">
        <v>4743</v>
      </c>
      <c r="B742">
        <v>826.60528564000003</v>
      </c>
      <c r="C742">
        <v>138.20451355</v>
      </c>
      <c r="D742">
        <v>49.828044890000001</v>
      </c>
      <c r="E742">
        <f>D742/1000/9.98</f>
        <v>4.9927900691382763E-3</v>
      </c>
    </row>
    <row r="743" spans="1:5" x14ac:dyDescent="0.25">
      <c r="A743">
        <v>4744</v>
      </c>
      <c r="B743">
        <v>826.64959716999999</v>
      </c>
      <c r="C743">
        <v>137.8697052</v>
      </c>
      <c r="D743">
        <v>49.644062040000001</v>
      </c>
      <c r="E743">
        <f>D743/1000/9.98</f>
        <v>4.9743549138276553E-3</v>
      </c>
    </row>
    <row r="744" spans="1:5" x14ac:dyDescent="0.25">
      <c r="A744">
        <v>4745</v>
      </c>
      <c r="B744">
        <v>826.69274901999995</v>
      </c>
      <c r="C744">
        <v>137.46012877999999</v>
      </c>
      <c r="D744">
        <v>49.53740311</v>
      </c>
      <c r="E744">
        <f>D744/1000/9.98</f>
        <v>4.9636676462925852E-3</v>
      </c>
    </row>
    <row r="745" spans="1:5" x14ac:dyDescent="0.25">
      <c r="A745">
        <v>4746</v>
      </c>
      <c r="B745">
        <v>826.73712158000001</v>
      </c>
      <c r="C745">
        <v>137.09529114</v>
      </c>
      <c r="D745">
        <v>49.412078860000001</v>
      </c>
      <c r="E745">
        <f>D745/1000/9.98</f>
        <v>4.951110106212425E-3</v>
      </c>
    </row>
    <row r="746" spans="1:5" x14ac:dyDescent="0.25">
      <c r="A746">
        <v>4747</v>
      </c>
      <c r="B746">
        <v>826.78143310999997</v>
      </c>
      <c r="C746">
        <v>136.58325195</v>
      </c>
      <c r="D746">
        <v>49.33208466</v>
      </c>
      <c r="E746">
        <f>D746/1000/9.98</f>
        <v>4.9430946553106212E-3</v>
      </c>
    </row>
    <row r="747" spans="1:5" x14ac:dyDescent="0.25">
      <c r="A747">
        <v>4748</v>
      </c>
      <c r="B747">
        <v>826.82562256000006</v>
      </c>
      <c r="C747">
        <v>136.27125548999999</v>
      </c>
      <c r="D747">
        <v>49.190761569999999</v>
      </c>
      <c r="E747">
        <f>D747/1000/9.98</f>
        <v>4.9289340250500994E-3</v>
      </c>
    </row>
    <row r="748" spans="1:5" x14ac:dyDescent="0.25">
      <c r="A748">
        <v>4749</v>
      </c>
      <c r="B748">
        <v>826.86877441000001</v>
      </c>
      <c r="C748">
        <v>135.74069213999999</v>
      </c>
      <c r="D748">
        <v>49.126770020000002</v>
      </c>
      <c r="E748">
        <f>D748/1000/9.98</f>
        <v>4.9225220460921842E-3</v>
      </c>
    </row>
    <row r="749" spans="1:5" x14ac:dyDescent="0.25">
      <c r="A749">
        <v>4750</v>
      </c>
      <c r="B749">
        <v>826.91308593999997</v>
      </c>
      <c r="C749">
        <v>135.3724823</v>
      </c>
      <c r="D749">
        <v>48.94278336</v>
      </c>
      <c r="E749">
        <f>D749/1000/9.98</f>
        <v>4.9040865090180354E-3</v>
      </c>
    </row>
    <row r="750" spans="1:5" x14ac:dyDescent="0.25">
      <c r="A750">
        <v>4751</v>
      </c>
      <c r="B750">
        <v>826.95745850000003</v>
      </c>
      <c r="C750">
        <v>134.73054504000001</v>
      </c>
      <c r="D750">
        <v>48.86545563</v>
      </c>
      <c r="E750">
        <f>D750/1000/9.98</f>
        <v>4.8963382394789576E-3</v>
      </c>
    </row>
    <row r="751" spans="1:5" x14ac:dyDescent="0.25">
      <c r="A751">
        <v>4752</v>
      </c>
      <c r="B751">
        <v>827.00286864999998</v>
      </c>
      <c r="C751">
        <v>134.56045531999999</v>
      </c>
      <c r="D751">
        <v>48.740131380000001</v>
      </c>
      <c r="E751">
        <f>D751/1000/9.98</f>
        <v>4.8837806993987974E-3</v>
      </c>
    </row>
    <row r="752" spans="1:5" x14ac:dyDescent="0.25">
      <c r="A752">
        <v>4753</v>
      </c>
      <c r="B752">
        <v>827.04479979999996</v>
      </c>
      <c r="C752">
        <v>134.02362060999999</v>
      </c>
      <c r="D752">
        <v>48.593479160000001</v>
      </c>
      <c r="E752">
        <f>D752/1000/9.98</f>
        <v>4.8690860881763524E-3</v>
      </c>
    </row>
    <row r="753" spans="1:5" x14ac:dyDescent="0.25">
      <c r="A753">
        <v>4754</v>
      </c>
      <c r="B753">
        <v>827.08917236000002</v>
      </c>
      <c r="C753">
        <v>133.72344971000001</v>
      </c>
      <c r="D753">
        <v>48.494819640000003</v>
      </c>
      <c r="E753">
        <f>D753/1000/9.98</f>
        <v>4.8592003647294595E-3</v>
      </c>
    </row>
    <row r="754" spans="1:5" x14ac:dyDescent="0.25">
      <c r="A754">
        <v>4755</v>
      </c>
      <c r="B754">
        <v>827.13354491999996</v>
      </c>
      <c r="C754">
        <v>133.02133179</v>
      </c>
      <c r="D754">
        <v>48.41215897</v>
      </c>
      <c r="E754">
        <f>D754/1000/9.98</f>
        <v>4.8509177324649296E-3</v>
      </c>
    </row>
    <row r="755" spans="1:5" x14ac:dyDescent="0.25">
      <c r="A755">
        <v>4756</v>
      </c>
      <c r="B755">
        <v>827.17785645000004</v>
      </c>
      <c r="C755">
        <v>132.96165465999999</v>
      </c>
      <c r="D755">
        <v>48.252170560000003</v>
      </c>
      <c r="E755">
        <f>D755/1000/9.98</f>
        <v>4.8348868296593187E-3</v>
      </c>
    </row>
    <row r="756" spans="1:5" x14ac:dyDescent="0.25">
      <c r="A756">
        <v>4757</v>
      </c>
      <c r="B756">
        <v>827.22082520000004</v>
      </c>
      <c r="C756">
        <v>132.4616394</v>
      </c>
      <c r="D756">
        <v>48.121513370000002</v>
      </c>
      <c r="E756">
        <f>D756/1000/9.98</f>
        <v>4.8217949268537074E-3</v>
      </c>
    </row>
    <row r="757" spans="1:5" x14ac:dyDescent="0.25">
      <c r="A757">
        <v>4758</v>
      </c>
      <c r="B757">
        <v>827.26519774999997</v>
      </c>
      <c r="C757">
        <v>132.02926636000001</v>
      </c>
      <c r="D757">
        <v>47.998859410000001</v>
      </c>
      <c r="E757">
        <f>D757/1000/9.98</f>
        <v>4.8095049509018035E-3</v>
      </c>
    </row>
    <row r="758" spans="1:5" x14ac:dyDescent="0.25">
      <c r="A758">
        <v>4759</v>
      </c>
      <c r="B758">
        <v>827.30957031000003</v>
      </c>
      <c r="C758">
        <v>131.54524230999999</v>
      </c>
      <c r="D758">
        <v>47.884201050000001</v>
      </c>
      <c r="E758">
        <f>D758/1000/9.98</f>
        <v>4.7980161372745489E-3</v>
      </c>
    </row>
    <row r="759" spans="1:5" x14ac:dyDescent="0.25">
      <c r="A759">
        <v>4760</v>
      </c>
      <c r="B759">
        <v>827.35394286999997</v>
      </c>
      <c r="C759">
        <v>131.2509613</v>
      </c>
      <c r="D759">
        <v>47.801540369999998</v>
      </c>
      <c r="E759">
        <f>D759/1000/9.98</f>
        <v>4.7897335040080159E-3</v>
      </c>
    </row>
    <row r="760" spans="1:5" x14ac:dyDescent="0.25">
      <c r="A760">
        <v>4761</v>
      </c>
      <c r="B760">
        <v>827.39703368999994</v>
      </c>
      <c r="C760">
        <v>130.79866028000001</v>
      </c>
      <c r="D760">
        <v>47.657550809999996</v>
      </c>
      <c r="E760">
        <f>D760/1000/9.98</f>
        <v>4.775305692384769E-3</v>
      </c>
    </row>
    <row r="761" spans="1:5" x14ac:dyDescent="0.25">
      <c r="A761">
        <v>4762</v>
      </c>
      <c r="B761">
        <v>827.44122314000003</v>
      </c>
      <c r="C761">
        <v>130.32078551999999</v>
      </c>
      <c r="D761">
        <v>47.49756241</v>
      </c>
      <c r="E761">
        <f>D761/1000/9.98</f>
        <v>4.7592747905811621E-3</v>
      </c>
    </row>
    <row r="762" spans="1:5" x14ac:dyDescent="0.25">
      <c r="A762">
        <v>4763</v>
      </c>
      <c r="B762">
        <v>827.48559569999998</v>
      </c>
      <c r="C762">
        <v>130.14698791999999</v>
      </c>
      <c r="D762">
        <v>47.398906709999999</v>
      </c>
      <c r="E762">
        <f>D762/1000/9.98</f>
        <v>4.7493894498997994E-3</v>
      </c>
    </row>
    <row r="763" spans="1:5" x14ac:dyDescent="0.25">
      <c r="A763">
        <v>4764</v>
      </c>
      <c r="B763">
        <v>827.52978515999996</v>
      </c>
      <c r="C763">
        <v>129.42390442000001</v>
      </c>
      <c r="D763">
        <v>47.262916560000001</v>
      </c>
      <c r="E763">
        <f>D763/1000/9.98</f>
        <v>4.7357631823647288E-3</v>
      </c>
    </row>
    <row r="764" spans="1:5" x14ac:dyDescent="0.25">
      <c r="A764">
        <v>4765</v>
      </c>
      <c r="B764">
        <v>827.57281493999994</v>
      </c>
      <c r="C764">
        <v>128.9690094</v>
      </c>
      <c r="D764">
        <v>47.102928159999998</v>
      </c>
      <c r="E764">
        <f>D764/1000/9.98</f>
        <v>4.7197322805611211E-3</v>
      </c>
    </row>
    <row r="765" spans="1:5" x14ac:dyDescent="0.25">
      <c r="A765">
        <v>4766</v>
      </c>
      <c r="B765">
        <v>827.6171875</v>
      </c>
      <c r="C765">
        <v>128.56414795000001</v>
      </c>
      <c r="D765">
        <v>46.998935699999997</v>
      </c>
      <c r="E765">
        <f>D765/1000/9.98</f>
        <v>4.709312194388777E-3</v>
      </c>
    </row>
    <row r="766" spans="1:5" x14ac:dyDescent="0.25">
      <c r="A766">
        <v>4767</v>
      </c>
      <c r="B766">
        <v>827.66149901999995</v>
      </c>
      <c r="C766">
        <v>128.12417603</v>
      </c>
      <c r="D766">
        <v>46.924278260000001</v>
      </c>
      <c r="E766">
        <f>D766/1000/9.98</f>
        <v>4.7018314889779554E-3</v>
      </c>
    </row>
    <row r="767" spans="1:5" x14ac:dyDescent="0.25">
      <c r="A767">
        <v>4768</v>
      </c>
      <c r="B767">
        <v>827.70574951000003</v>
      </c>
      <c r="C767">
        <v>127.81864929</v>
      </c>
      <c r="D767">
        <v>46.79362106</v>
      </c>
      <c r="E767">
        <f>D767/1000/9.98</f>
        <v>4.6887395851703401E-3</v>
      </c>
    </row>
    <row r="768" spans="1:5" x14ac:dyDescent="0.25">
      <c r="A768">
        <v>4769</v>
      </c>
      <c r="B768">
        <v>827.74890137</v>
      </c>
      <c r="C768">
        <v>127.43231201</v>
      </c>
      <c r="D768">
        <v>46.620300290000003</v>
      </c>
      <c r="E768">
        <f>D768/1000/9.98</f>
        <v>4.6713727745490976E-3</v>
      </c>
    </row>
    <row r="769" spans="1:5" x14ac:dyDescent="0.25">
      <c r="A769">
        <v>4770</v>
      </c>
      <c r="B769">
        <v>827.79321288999995</v>
      </c>
      <c r="C769">
        <v>126.74688721</v>
      </c>
      <c r="D769">
        <v>46.484310149999999</v>
      </c>
      <c r="E769">
        <f>D769/1000/9.98</f>
        <v>4.657746508016032E-3</v>
      </c>
    </row>
    <row r="770" spans="1:5" x14ac:dyDescent="0.25">
      <c r="A770">
        <v>4771</v>
      </c>
      <c r="B770">
        <v>827.83752441000001</v>
      </c>
      <c r="C770">
        <v>126.57809448</v>
      </c>
      <c r="D770">
        <v>46.404315949999997</v>
      </c>
      <c r="E770">
        <f>D770/1000/9.98</f>
        <v>4.6497310571142281E-3</v>
      </c>
    </row>
    <row r="771" spans="1:5" x14ac:dyDescent="0.25">
      <c r="A771">
        <v>4772</v>
      </c>
      <c r="B771">
        <v>827.88189696999996</v>
      </c>
      <c r="C771">
        <v>126.10403442</v>
      </c>
      <c r="D771">
        <v>46.265663150000002</v>
      </c>
      <c r="E771">
        <f>D771/1000/9.98</f>
        <v>4.6358379909819643E-3</v>
      </c>
    </row>
    <row r="772" spans="1:5" x14ac:dyDescent="0.25">
      <c r="A772">
        <v>4773</v>
      </c>
      <c r="B772">
        <v>827.92480468999997</v>
      </c>
      <c r="C772">
        <v>125.72504425</v>
      </c>
      <c r="D772">
        <v>46.153671260000003</v>
      </c>
      <c r="E772">
        <f>D772/1000/9.98</f>
        <v>4.6246163587174349E-3</v>
      </c>
    </row>
    <row r="773" spans="1:5" x14ac:dyDescent="0.25">
      <c r="A773">
        <v>4774</v>
      </c>
      <c r="B773">
        <v>827.96911621000004</v>
      </c>
      <c r="C773">
        <v>125.3022995</v>
      </c>
      <c r="D773">
        <v>46.060344700000002</v>
      </c>
      <c r="E773">
        <f>D773/1000/9.98</f>
        <v>4.6152649999999995E-3</v>
      </c>
    </row>
    <row r="774" spans="1:5" x14ac:dyDescent="0.25">
      <c r="A774">
        <v>4775</v>
      </c>
      <c r="B774">
        <v>828.01348876999998</v>
      </c>
      <c r="C774">
        <v>124.85019684</v>
      </c>
      <c r="D774">
        <v>45.908355710000002</v>
      </c>
      <c r="E774">
        <f>D774/1000/9.98</f>
        <v>4.600035642284569E-3</v>
      </c>
    </row>
    <row r="775" spans="1:5" x14ac:dyDescent="0.25">
      <c r="A775">
        <v>4776</v>
      </c>
      <c r="B775">
        <v>828.05780029000005</v>
      </c>
      <c r="C775">
        <v>124.78855896</v>
      </c>
      <c r="D775">
        <v>45.756370539999999</v>
      </c>
      <c r="E775">
        <f>D775/1000/9.98</f>
        <v>4.5848066673346696E-3</v>
      </c>
    </row>
    <row r="776" spans="1:5" x14ac:dyDescent="0.25">
      <c r="A776">
        <v>4777</v>
      </c>
      <c r="B776">
        <v>828.10095215000001</v>
      </c>
      <c r="C776">
        <v>124.38079834</v>
      </c>
      <c r="D776">
        <v>45.695041660000001</v>
      </c>
      <c r="E776">
        <f>D776/1000/9.98</f>
        <v>4.5786614889779557E-3</v>
      </c>
    </row>
    <row r="777" spans="1:5" x14ac:dyDescent="0.25">
      <c r="A777">
        <v>4778</v>
      </c>
      <c r="B777">
        <v>828.14514159999999</v>
      </c>
      <c r="C777">
        <v>124.00431061</v>
      </c>
      <c r="D777">
        <v>45.545719149999996</v>
      </c>
      <c r="E777">
        <f>D777/1000/9.98</f>
        <v>4.5636993136272544E-3</v>
      </c>
    </row>
    <row r="778" spans="1:5" x14ac:dyDescent="0.25">
      <c r="A778">
        <v>4779</v>
      </c>
      <c r="B778">
        <v>828.18945312999995</v>
      </c>
      <c r="C778">
        <v>123.38392639</v>
      </c>
      <c r="D778">
        <v>45.383064269999998</v>
      </c>
      <c r="E778">
        <f>D778/1000/9.98</f>
        <v>4.5474012294589175E-3</v>
      </c>
    </row>
    <row r="779" spans="1:5" x14ac:dyDescent="0.25">
      <c r="A779">
        <v>4780</v>
      </c>
      <c r="B779">
        <v>828.23364258000004</v>
      </c>
      <c r="C779">
        <v>122.96557617000001</v>
      </c>
      <c r="D779">
        <v>45.303070069999997</v>
      </c>
      <c r="E779">
        <f>D779/1000/9.98</f>
        <v>4.5393857785571137E-3</v>
      </c>
    </row>
    <row r="780" spans="1:5" x14ac:dyDescent="0.25">
      <c r="A780">
        <v>4781</v>
      </c>
      <c r="B780">
        <v>828.27679443</v>
      </c>
      <c r="C780">
        <v>122.79329681</v>
      </c>
      <c r="D780">
        <v>45.151084900000001</v>
      </c>
      <c r="E780">
        <f>D780/1000/9.98</f>
        <v>4.5241568036072143E-3</v>
      </c>
    </row>
    <row r="781" spans="1:5" x14ac:dyDescent="0.25">
      <c r="A781">
        <v>4782</v>
      </c>
      <c r="B781">
        <v>828.32104491999996</v>
      </c>
      <c r="C781">
        <v>122.28580475</v>
      </c>
      <c r="D781">
        <v>45.041759489999997</v>
      </c>
      <c r="E781">
        <f>D781/1000/9.98</f>
        <v>4.5132023537074149E-3</v>
      </c>
    </row>
    <row r="782" spans="1:5" x14ac:dyDescent="0.25">
      <c r="A782">
        <v>4783</v>
      </c>
      <c r="B782">
        <v>828.36535645000004</v>
      </c>
      <c r="C782">
        <v>121.66485596</v>
      </c>
      <c r="D782">
        <v>44.921768190000002</v>
      </c>
      <c r="E782">
        <f>D782/1000/9.98</f>
        <v>4.5011791773547092E-3</v>
      </c>
    </row>
    <row r="783" spans="1:5" x14ac:dyDescent="0.25">
      <c r="A783">
        <v>4784</v>
      </c>
      <c r="B783">
        <v>828.40954590000001</v>
      </c>
      <c r="C783">
        <v>121.65144348</v>
      </c>
      <c r="D783">
        <v>44.793777470000002</v>
      </c>
      <c r="E783">
        <f>D783/1000/9.98</f>
        <v>4.4883544559118239E-3</v>
      </c>
    </row>
    <row r="784" spans="1:5" x14ac:dyDescent="0.25">
      <c r="A784">
        <v>4785</v>
      </c>
      <c r="B784">
        <v>828.45385741999996</v>
      </c>
      <c r="C784">
        <v>121.12232208</v>
      </c>
      <c r="D784">
        <v>44.665790559999998</v>
      </c>
      <c r="E784">
        <f>D784/1000/9.98</f>
        <v>4.4755301162324639E-3</v>
      </c>
    </row>
    <row r="785" spans="1:5" x14ac:dyDescent="0.25">
      <c r="A785">
        <v>4786</v>
      </c>
      <c r="B785">
        <v>828.49700928000004</v>
      </c>
      <c r="C785">
        <v>120.89717102</v>
      </c>
      <c r="D785">
        <v>44.551132199999998</v>
      </c>
      <c r="E785">
        <f>D785/1000/9.98</f>
        <v>4.4640413026052102E-3</v>
      </c>
    </row>
    <row r="786" spans="1:5" x14ac:dyDescent="0.25">
      <c r="A786">
        <v>4787</v>
      </c>
      <c r="B786">
        <v>828.54119873000002</v>
      </c>
      <c r="C786">
        <v>120.42575836</v>
      </c>
      <c r="D786">
        <v>44.468471530000002</v>
      </c>
      <c r="E786">
        <f>D786/1000/9.98</f>
        <v>4.455758670340682E-3</v>
      </c>
    </row>
    <row r="787" spans="1:5" x14ac:dyDescent="0.25">
      <c r="A787">
        <v>4788</v>
      </c>
      <c r="B787">
        <v>828.58551024999997</v>
      </c>
      <c r="C787">
        <v>120.01863861</v>
      </c>
      <c r="D787">
        <v>44.364479060000001</v>
      </c>
      <c r="E787">
        <f>D787/1000/9.98</f>
        <v>4.445338583166333E-3</v>
      </c>
    </row>
    <row r="788" spans="1:5" x14ac:dyDescent="0.25">
      <c r="A788">
        <v>4789</v>
      </c>
      <c r="B788">
        <v>828.62982178000004</v>
      </c>
      <c r="C788">
        <v>119.60884857000001</v>
      </c>
      <c r="D788">
        <v>44.228488919999997</v>
      </c>
      <c r="E788">
        <f>D788/1000/9.98</f>
        <v>4.4317123166332656E-3</v>
      </c>
    </row>
    <row r="789" spans="1:5" x14ac:dyDescent="0.25">
      <c r="A789">
        <v>4790</v>
      </c>
      <c r="B789">
        <v>828.67303466999999</v>
      </c>
      <c r="C789">
        <v>119.34276581</v>
      </c>
      <c r="D789">
        <v>44.060504909999999</v>
      </c>
      <c r="E789">
        <f>D789/1000/9.98</f>
        <v>4.4148802515030054E-3</v>
      </c>
    </row>
    <row r="790" spans="1:5" x14ac:dyDescent="0.25">
      <c r="A790">
        <v>4791</v>
      </c>
      <c r="B790">
        <v>828.71722411999997</v>
      </c>
      <c r="C790">
        <v>118.93608856</v>
      </c>
      <c r="D790">
        <v>43.969844819999999</v>
      </c>
      <c r="E790">
        <f>D790/1000/9.98</f>
        <v>4.405796074148296E-3</v>
      </c>
    </row>
    <row r="791" spans="1:5" x14ac:dyDescent="0.25">
      <c r="A791">
        <v>4792</v>
      </c>
      <c r="B791">
        <v>828.76153564000003</v>
      </c>
      <c r="C791">
        <v>118.37265778</v>
      </c>
      <c r="D791">
        <v>43.807189940000001</v>
      </c>
      <c r="E791">
        <f>D791/1000/9.98</f>
        <v>4.3894979899799591E-3</v>
      </c>
    </row>
    <row r="792" spans="1:5" x14ac:dyDescent="0.25">
      <c r="A792">
        <v>4793</v>
      </c>
      <c r="B792">
        <v>828.80572510000002</v>
      </c>
      <c r="C792">
        <v>118.2540741</v>
      </c>
      <c r="D792">
        <v>43.764526369999999</v>
      </c>
      <c r="E792">
        <f>D792/1000/9.98</f>
        <v>4.3852230831663329E-3</v>
      </c>
    </row>
    <row r="793" spans="1:5" x14ac:dyDescent="0.25">
      <c r="A793">
        <v>4794</v>
      </c>
      <c r="B793">
        <v>828.84893798999997</v>
      </c>
      <c r="C793">
        <v>117.73641968</v>
      </c>
      <c r="D793">
        <v>43.612537379999999</v>
      </c>
      <c r="E793">
        <f>D793/1000/9.98</f>
        <v>4.3699937254509016E-3</v>
      </c>
    </row>
    <row r="794" spans="1:5" x14ac:dyDescent="0.25">
      <c r="A794">
        <v>4795</v>
      </c>
      <c r="B794">
        <v>828.89318848000005</v>
      </c>
      <c r="C794">
        <v>117.10074615000001</v>
      </c>
      <c r="D794">
        <v>43.511215210000003</v>
      </c>
      <c r="E794">
        <f>D794/1000/9.98</f>
        <v>4.3598412034068137E-3</v>
      </c>
    </row>
    <row r="795" spans="1:5" x14ac:dyDescent="0.25">
      <c r="A795">
        <v>4796</v>
      </c>
      <c r="B795">
        <v>828.93743896000001</v>
      </c>
      <c r="C795">
        <v>116.38092804</v>
      </c>
      <c r="D795">
        <v>43.335227969999998</v>
      </c>
      <c r="E795">
        <f>D795/1000/9.98</f>
        <v>4.3422072114228452E-3</v>
      </c>
    </row>
    <row r="796" spans="1:5" x14ac:dyDescent="0.25">
      <c r="A796">
        <v>4797</v>
      </c>
      <c r="B796">
        <v>828.98181151999995</v>
      </c>
      <c r="C796">
        <v>116.10594177</v>
      </c>
      <c r="D796">
        <v>43.228569030000003</v>
      </c>
      <c r="E796">
        <f>D796/1000/9.98</f>
        <v>4.3315199428857719E-3</v>
      </c>
    </row>
    <row r="797" spans="1:5" x14ac:dyDescent="0.25">
      <c r="A797">
        <v>4798</v>
      </c>
      <c r="B797">
        <v>829.02496338000003</v>
      </c>
      <c r="C797">
        <v>115.3872757</v>
      </c>
      <c r="D797">
        <v>43.041915889999999</v>
      </c>
      <c r="E797">
        <f>D797/1000/9.98</f>
        <v>4.312817223446893E-3</v>
      </c>
    </row>
    <row r="798" spans="1:5" x14ac:dyDescent="0.25">
      <c r="A798">
        <v>4799</v>
      </c>
      <c r="B798">
        <v>829.06933593999997</v>
      </c>
      <c r="C798">
        <v>115.09342194</v>
      </c>
      <c r="D798">
        <v>42.919261929999998</v>
      </c>
      <c r="E798">
        <f>D798/1000/9.98</f>
        <v>4.3005272474949899E-3</v>
      </c>
    </row>
    <row r="799" spans="1:5" x14ac:dyDescent="0.25">
      <c r="A799">
        <v>4800</v>
      </c>
      <c r="B799">
        <v>829.11352538999995</v>
      </c>
      <c r="C799">
        <v>114.72805786000001</v>
      </c>
      <c r="D799">
        <v>42.796604160000001</v>
      </c>
      <c r="E799">
        <f>D799/1000/9.98</f>
        <v>4.288236889779559E-3</v>
      </c>
    </row>
    <row r="800" spans="1:5" x14ac:dyDescent="0.25">
      <c r="A800">
        <v>4801</v>
      </c>
      <c r="B800">
        <v>829.15783691000001</v>
      </c>
      <c r="C800">
        <v>114.33159637</v>
      </c>
      <c r="D800">
        <v>42.668613430000001</v>
      </c>
      <c r="E800">
        <f>D800/1000/9.98</f>
        <v>4.2754121673346697E-3</v>
      </c>
    </row>
    <row r="801" spans="1:5" x14ac:dyDescent="0.25">
      <c r="A801">
        <v>4802</v>
      </c>
      <c r="B801">
        <v>829.20092772999999</v>
      </c>
      <c r="C801">
        <v>114.20352936</v>
      </c>
      <c r="D801">
        <v>42.551288599999999</v>
      </c>
      <c r="E801">
        <f>D801/1000/9.98</f>
        <v>4.2636561723446891E-3</v>
      </c>
    </row>
    <row r="802" spans="1:5" x14ac:dyDescent="0.25">
      <c r="A802">
        <v>4803</v>
      </c>
      <c r="B802">
        <v>829.24505614999998</v>
      </c>
      <c r="C802">
        <v>113.67855072</v>
      </c>
      <c r="D802">
        <v>42.409969330000003</v>
      </c>
      <c r="E802">
        <f>D802/1000/9.98</f>
        <v>4.2494959248497001E-3</v>
      </c>
    </row>
    <row r="803" spans="1:5" x14ac:dyDescent="0.25">
      <c r="A803">
        <v>4804</v>
      </c>
      <c r="B803">
        <v>829.28942871000004</v>
      </c>
      <c r="C803">
        <v>113.11972809</v>
      </c>
      <c r="D803">
        <v>42.257980349999997</v>
      </c>
      <c r="E803">
        <f>D803/1000/9.98</f>
        <v>4.234266568136272E-3</v>
      </c>
    </row>
    <row r="804" spans="1:5" x14ac:dyDescent="0.25">
      <c r="A804">
        <v>4805</v>
      </c>
      <c r="B804">
        <v>829.33367920000001</v>
      </c>
      <c r="C804">
        <v>112.71598053</v>
      </c>
      <c r="D804">
        <v>42.124656680000001</v>
      </c>
      <c r="E804">
        <f>D804/1000/9.98</f>
        <v>4.2209074829659323E-3</v>
      </c>
    </row>
    <row r="805" spans="1:5" x14ac:dyDescent="0.25">
      <c r="A805">
        <v>4806</v>
      </c>
      <c r="B805">
        <v>829.37677001999998</v>
      </c>
      <c r="C805">
        <v>112.19454956</v>
      </c>
      <c r="D805">
        <v>41.991333009999998</v>
      </c>
      <c r="E805">
        <f>D805/1000/9.98</f>
        <v>4.2075483977955909E-3</v>
      </c>
    </row>
    <row r="806" spans="1:5" x14ac:dyDescent="0.25">
      <c r="A806">
        <v>4807</v>
      </c>
      <c r="B806">
        <v>829.42114258000004</v>
      </c>
      <c r="C806">
        <v>111.53278351</v>
      </c>
      <c r="D806">
        <v>41.884677889999999</v>
      </c>
      <c r="E806">
        <f>D806/1000/9.98</f>
        <v>4.1968615120240478E-3</v>
      </c>
    </row>
    <row r="807" spans="1:5" x14ac:dyDescent="0.25">
      <c r="A807">
        <v>4808</v>
      </c>
      <c r="B807">
        <v>829.46551513999998</v>
      </c>
      <c r="C807">
        <v>111.01893616</v>
      </c>
      <c r="D807">
        <v>41.687358860000003</v>
      </c>
      <c r="E807">
        <f>D807/1000/9.98</f>
        <v>4.1770900661322642E-3</v>
      </c>
    </row>
    <row r="808" spans="1:5" x14ac:dyDescent="0.25">
      <c r="A808">
        <v>4809</v>
      </c>
      <c r="B808">
        <v>829.50964354999996</v>
      </c>
      <c r="C808">
        <v>110.62489318999999</v>
      </c>
      <c r="D808">
        <v>41.516704560000001</v>
      </c>
      <c r="E808">
        <f>D808/1000/9.98</f>
        <v>4.1599904368737469E-3</v>
      </c>
    </row>
    <row r="809" spans="1:5" x14ac:dyDescent="0.25">
      <c r="A809">
        <v>4810</v>
      </c>
      <c r="B809">
        <v>829.55273437999995</v>
      </c>
      <c r="C809">
        <v>110.10642242</v>
      </c>
      <c r="D809">
        <v>41.420711519999998</v>
      </c>
      <c r="E809">
        <f>D809/1000/9.98</f>
        <v>4.1503718957915832E-3</v>
      </c>
    </row>
    <row r="810" spans="1:5" x14ac:dyDescent="0.25">
      <c r="A810">
        <v>4811</v>
      </c>
      <c r="B810">
        <v>829.59704590000001</v>
      </c>
      <c r="C810">
        <v>109.50799560999999</v>
      </c>
      <c r="D810">
        <v>41.258060460000003</v>
      </c>
      <c r="E810">
        <f>D810/1000/9.98</f>
        <v>4.1340741943887774E-3</v>
      </c>
    </row>
    <row r="811" spans="1:5" x14ac:dyDescent="0.25">
      <c r="A811">
        <v>4812</v>
      </c>
      <c r="B811">
        <v>829.64123534999999</v>
      </c>
      <c r="C811">
        <v>109.06684875000001</v>
      </c>
      <c r="D811">
        <v>41.098072049999999</v>
      </c>
      <c r="E811">
        <f>D811/1000/9.98</f>
        <v>4.1180432915831656E-3</v>
      </c>
    </row>
    <row r="812" spans="1:5" x14ac:dyDescent="0.25">
      <c r="A812">
        <v>4813</v>
      </c>
      <c r="B812">
        <v>829.68548583999996</v>
      </c>
      <c r="C812">
        <v>108.44493866000001</v>
      </c>
      <c r="D812">
        <v>40.948749540000001</v>
      </c>
      <c r="E812">
        <f>D812/1000/9.98</f>
        <v>4.1030811162324652E-3</v>
      </c>
    </row>
    <row r="813" spans="1:5" x14ac:dyDescent="0.25">
      <c r="A813">
        <v>4814</v>
      </c>
      <c r="B813">
        <v>829.72979736000002</v>
      </c>
      <c r="C813">
        <v>107.63792419000001</v>
      </c>
      <c r="D813">
        <v>40.72210312</v>
      </c>
      <c r="E813">
        <f>D813/1000/9.98</f>
        <v>4.0803710541082163E-3</v>
      </c>
    </row>
    <row r="814" spans="1:5" x14ac:dyDescent="0.25">
      <c r="A814">
        <v>4815</v>
      </c>
      <c r="B814">
        <v>829.77294921999999</v>
      </c>
      <c r="C814">
        <v>107.61415863000001</v>
      </c>
      <c r="D814">
        <v>40.599445340000003</v>
      </c>
      <c r="E814">
        <f>D814/1000/9.98</f>
        <v>4.0680806953907822E-3</v>
      </c>
    </row>
    <row r="815" spans="1:5" x14ac:dyDescent="0.25">
      <c r="A815">
        <v>4816</v>
      </c>
      <c r="B815">
        <v>829.81707763999998</v>
      </c>
      <c r="C815">
        <v>106.83336638999999</v>
      </c>
      <c r="D815">
        <v>40.431457520000002</v>
      </c>
      <c r="E815">
        <f>D815/1000/9.98</f>
        <v>4.0512482484969942E-3</v>
      </c>
    </row>
    <row r="816" spans="1:5" x14ac:dyDescent="0.25">
      <c r="A816">
        <v>4817</v>
      </c>
      <c r="B816">
        <v>829.86138916000004</v>
      </c>
      <c r="C816">
        <v>106.47127533</v>
      </c>
      <c r="D816">
        <v>40.239475249999998</v>
      </c>
      <c r="E816">
        <f>D816/1000/9.98</f>
        <v>4.032011548096192E-3</v>
      </c>
    </row>
    <row r="817" spans="1:5" x14ac:dyDescent="0.25">
      <c r="A817">
        <v>4818</v>
      </c>
      <c r="B817">
        <v>829.90557861000002</v>
      </c>
      <c r="C817">
        <v>105.98023987000001</v>
      </c>
      <c r="D817">
        <v>40.111484529999998</v>
      </c>
      <c r="E817">
        <f>D817/1000/9.98</f>
        <v>4.0191868266533058E-3</v>
      </c>
    </row>
    <row r="818" spans="1:5" x14ac:dyDescent="0.25">
      <c r="A818">
        <v>4819</v>
      </c>
      <c r="B818">
        <v>829.94989013999998</v>
      </c>
      <c r="C818">
        <v>105.20713043000001</v>
      </c>
      <c r="D818">
        <v>39.962162020000001</v>
      </c>
      <c r="E818">
        <f>D818/1000/9.98</f>
        <v>4.0042246513026054E-3</v>
      </c>
    </row>
    <row r="819" spans="1:5" x14ac:dyDescent="0.25">
      <c r="A819">
        <v>4820</v>
      </c>
      <c r="B819">
        <v>829.99304199000005</v>
      </c>
      <c r="C819">
        <v>104.57569884999999</v>
      </c>
      <c r="D819">
        <v>39.783508300000001</v>
      </c>
      <c r="E819">
        <f>D819/1000/9.98</f>
        <v>3.9863234769539077E-3</v>
      </c>
    </row>
    <row r="820" spans="1:5" x14ac:dyDescent="0.25">
      <c r="A820">
        <v>4821</v>
      </c>
      <c r="B820">
        <v>830.03741454999999</v>
      </c>
      <c r="C820">
        <v>104.13944244</v>
      </c>
      <c r="D820">
        <v>39.58352661</v>
      </c>
      <c r="E820">
        <f>D820/1000/9.98</f>
        <v>3.966285231462926E-3</v>
      </c>
    </row>
    <row r="821" spans="1:5" x14ac:dyDescent="0.25">
      <c r="A821">
        <v>4822</v>
      </c>
      <c r="B821">
        <v>830.08178711000005</v>
      </c>
      <c r="C821">
        <v>103.53450012</v>
      </c>
      <c r="D821">
        <v>39.45553589</v>
      </c>
      <c r="E821">
        <f>D821/1000/9.98</f>
        <v>3.9534605100200399E-3</v>
      </c>
    </row>
    <row r="822" spans="1:5" x14ac:dyDescent="0.25">
      <c r="A822">
        <v>4823</v>
      </c>
      <c r="B822">
        <v>830.12487793000003</v>
      </c>
      <c r="C822">
        <v>103.0105896</v>
      </c>
      <c r="D822">
        <v>39.231552120000003</v>
      </c>
      <c r="E822">
        <f>D822/1000/9.98</f>
        <v>3.9310172464929868E-3</v>
      </c>
    </row>
    <row r="823" spans="1:5" x14ac:dyDescent="0.25">
      <c r="A823">
        <v>4824</v>
      </c>
      <c r="B823">
        <v>830.16925048999997</v>
      </c>
      <c r="C823">
        <v>102.49878692999999</v>
      </c>
      <c r="D823">
        <v>39.079566960000001</v>
      </c>
      <c r="E823">
        <f>D823/1000/9.98</f>
        <v>3.9157882725450897E-3</v>
      </c>
    </row>
    <row r="824" spans="1:5" x14ac:dyDescent="0.25">
      <c r="A824">
        <v>4825</v>
      </c>
      <c r="B824">
        <v>830.21343993999994</v>
      </c>
      <c r="C824">
        <v>102.1917038</v>
      </c>
      <c r="D824">
        <v>38.8849144</v>
      </c>
      <c r="E824">
        <f>D824/1000/9.98</f>
        <v>3.8962840080160317E-3</v>
      </c>
    </row>
    <row r="825" spans="1:5" x14ac:dyDescent="0.25">
      <c r="A825">
        <v>4826</v>
      </c>
      <c r="B825">
        <v>830.2578125</v>
      </c>
      <c r="C825">
        <v>101.56446074999999</v>
      </c>
      <c r="D825">
        <v>38.738258360000003</v>
      </c>
      <c r="E825">
        <f>D825/1000/9.98</f>
        <v>3.8815890140280565E-3</v>
      </c>
    </row>
    <row r="826" spans="1:5" x14ac:dyDescent="0.25">
      <c r="A826">
        <v>4827</v>
      </c>
      <c r="B826">
        <v>830.30090331999997</v>
      </c>
      <c r="C826">
        <v>101.01095581</v>
      </c>
      <c r="D826">
        <v>38.535610200000001</v>
      </c>
      <c r="E826">
        <f>D826/1000/9.98</f>
        <v>3.8612835871743487E-3</v>
      </c>
    </row>
    <row r="827" spans="1:5" x14ac:dyDescent="0.25">
      <c r="A827">
        <v>4828</v>
      </c>
      <c r="B827">
        <v>830.34527588000003</v>
      </c>
      <c r="C827">
        <v>100.57927703999999</v>
      </c>
      <c r="D827">
        <v>38.362289429999997</v>
      </c>
      <c r="E827">
        <f>D827/1000/9.98</f>
        <v>3.8439167765531054E-3</v>
      </c>
    </row>
    <row r="828" spans="1:5" x14ac:dyDescent="0.25">
      <c r="A828">
        <v>4829</v>
      </c>
      <c r="B828">
        <v>830.38958739999998</v>
      </c>
      <c r="C828">
        <v>99.943878170000005</v>
      </c>
      <c r="D828">
        <v>38.180969240000003</v>
      </c>
      <c r="E828">
        <f>D828/1000/9.98</f>
        <v>3.8257484208416835E-3</v>
      </c>
    </row>
    <row r="829" spans="1:5" x14ac:dyDescent="0.25">
      <c r="A829">
        <v>4830</v>
      </c>
      <c r="B829">
        <v>830.43377685999997</v>
      </c>
      <c r="C829">
        <v>99.054443359999993</v>
      </c>
      <c r="D829">
        <v>37.996986390000004</v>
      </c>
      <c r="E829">
        <f>D829/1000/9.98</f>
        <v>3.8073132655310621E-3</v>
      </c>
    </row>
    <row r="830" spans="1:5" x14ac:dyDescent="0.25">
      <c r="A830">
        <v>4831</v>
      </c>
      <c r="B830">
        <v>830.47686768000005</v>
      </c>
      <c r="C830">
        <v>98.935462950000002</v>
      </c>
      <c r="D830">
        <v>37.844997409999998</v>
      </c>
      <c r="E830">
        <f>D830/1000/9.98</f>
        <v>3.7920839088176348E-3</v>
      </c>
    </row>
    <row r="831" spans="1:5" x14ac:dyDescent="0.25">
      <c r="A831">
        <v>4832</v>
      </c>
      <c r="B831">
        <v>830.52124022999999</v>
      </c>
      <c r="C831">
        <v>98.332344059999997</v>
      </c>
      <c r="D831">
        <v>37.639678959999998</v>
      </c>
      <c r="E831">
        <f>D831/1000/9.98</f>
        <v>3.7715109178356712E-3</v>
      </c>
    </row>
    <row r="832" spans="1:5" x14ac:dyDescent="0.25">
      <c r="A832">
        <v>4833</v>
      </c>
      <c r="B832">
        <v>830.56561279000005</v>
      </c>
      <c r="C832">
        <v>97.729797360000006</v>
      </c>
      <c r="D832">
        <v>37.450363160000002</v>
      </c>
      <c r="E832">
        <f>D832/1000/9.98</f>
        <v>3.7525413987975951E-3</v>
      </c>
    </row>
    <row r="833" spans="1:5" x14ac:dyDescent="0.25">
      <c r="A833">
        <v>4834</v>
      </c>
      <c r="B833">
        <v>830.60876465000001</v>
      </c>
      <c r="C833">
        <v>97.285339359999995</v>
      </c>
      <c r="D833">
        <v>37.277042389999998</v>
      </c>
      <c r="E833">
        <f>D833/1000/9.98</f>
        <v>3.7351745881763526E-3</v>
      </c>
    </row>
    <row r="834" spans="1:5" x14ac:dyDescent="0.25">
      <c r="A834">
        <v>4835</v>
      </c>
      <c r="B834">
        <v>830.65307616999996</v>
      </c>
      <c r="C834">
        <v>96.700637819999997</v>
      </c>
      <c r="D834">
        <v>37.085056299999998</v>
      </c>
      <c r="E834">
        <f>D834/1000/9.98</f>
        <v>3.7159375050100194E-3</v>
      </c>
    </row>
    <row r="835" spans="1:5" x14ac:dyDescent="0.25">
      <c r="A835">
        <v>4836</v>
      </c>
      <c r="B835">
        <v>830.69738770000004</v>
      </c>
      <c r="C835">
        <v>96.162460330000002</v>
      </c>
      <c r="D835">
        <v>36.930400849999998</v>
      </c>
      <c r="E835">
        <f>D835/1000/9.98</f>
        <v>3.7004409669338673E-3</v>
      </c>
    </row>
    <row r="836" spans="1:5" x14ac:dyDescent="0.25">
      <c r="A836">
        <v>4837</v>
      </c>
      <c r="B836">
        <v>830.74157715000001</v>
      </c>
      <c r="C836">
        <v>95.813552860000001</v>
      </c>
      <c r="D836">
        <v>36.682422639999999</v>
      </c>
      <c r="E836">
        <f>D836/1000/9.98</f>
        <v>3.6755934509018033E-3</v>
      </c>
    </row>
    <row r="837" spans="1:5" x14ac:dyDescent="0.25">
      <c r="A837">
        <v>4838</v>
      </c>
      <c r="B837">
        <v>830.78472899999997</v>
      </c>
      <c r="C837">
        <v>95.220916750000001</v>
      </c>
      <c r="D837">
        <v>36.570430760000001</v>
      </c>
      <c r="E837">
        <f>D837/1000/9.98</f>
        <v>3.6643718196392784E-3</v>
      </c>
    </row>
    <row r="838" spans="1:5" x14ac:dyDescent="0.25">
      <c r="A838">
        <v>4839</v>
      </c>
      <c r="B838">
        <v>830.82916260000002</v>
      </c>
      <c r="C838">
        <v>94.529266359999994</v>
      </c>
      <c r="D838">
        <v>36.343784329999998</v>
      </c>
      <c r="E838">
        <f>D838/1000/9.98</f>
        <v>3.6416617565130254E-3</v>
      </c>
    </row>
    <row r="839" spans="1:5" x14ac:dyDescent="0.25">
      <c r="A839">
        <v>4840</v>
      </c>
      <c r="B839">
        <v>830.87341308999999</v>
      </c>
      <c r="C839">
        <v>94.276329039999993</v>
      </c>
      <c r="D839">
        <v>36.186462400000003</v>
      </c>
      <c r="E839">
        <f>D839/1000/9.98</f>
        <v>3.6258980360721442E-3</v>
      </c>
    </row>
    <row r="840" spans="1:5" x14ac:dyDescent="0.25">
      <c r="A840">
        <v>4841</v>
      </c>
      <c r="B840">
        <v>830.91772461000005</v>
      </c>
      <c r="C840">
        <v>93.772789000000003</v>
      </c>
      <c r="D840">
        <v>36.01314163</v>
      </c>
      <c r="E840">
        <f>D840/1000/9.98</f>
        <v>3.6085312254509018E-3</v>
      </c>
    </row>
    <row r="841" spans="1:5" x14ac:dyDescent="0.25">
      <c r="A841">
        <v>4842</v>
      </c>
      <c r="B841">
        <v>830.96087646000001</v>
      </c>
      <c r="C841">
        <v>93.496505740000003</v>
      </c>
      <c r="D841">
        <v>35.853153229999997</v>
      </c>
      <c r="E841">
        <f>D841/1000/9.98</f>
        <v>3.5925003236472941E-3</v>
      </c>
    </row>
    <row r="842" spans="1:5" x14ac:dyDescent="0.25">
      <c r="A842">
        <v>4843</v>
      </c>
      <c r="B842">
        <v>831.00524901999995</v>
      </c>
      <c r="C842">
        <v>92.824394229999996</v>
      </c>
      <c r="D842">
        <v>35.666503910000003</v>
      </c>
      <c r="E842">
        <f>D842/1000/9.98</f>
        <v>3.573797986973948E-3</v>
      </c>
    </row>
    <row r="843" spans="1:5" x14ac:dyDescent="0.25">
      <c r="A843">
        <v>4844</v>
      </c>
      <c r="B843">
        <v>831.04949951000003</v>
      </c>
      <c r="C843">
        <v>92.193778989999998</v>
      </c>
      <c r="D843">
        <v>35.46918488</v>
      </c>
      <c r="E843">
        <f>D843/1000/9.98</f>
        <v>3.5540265410821639E-3</v>
      </c>
    </row>
    <row r="844" spans="1:5" x14ac:dyDescent="0.25">
      <c r="A844">
        <v>4845</v>
      </c>
      <c r="B844">
        <v>831.09381103999999</v>
      </c>
      <c r="C844">
        <v>91.810096740000006</v>
      </c>
      <c r="D844">
        <v>35.29053116</v>
      </c>
      <c r="E844">
        <f>D844/1000/9.98</f>
        <v>3.5361253667334667E-3</v>
      </c>
    </row>
    <row r="845" spans="1:5" x14ac:dyDescent="0.25">
      <c r="A845">
        <v>4846</v>
      </c>
      <c r="B845">
        <v>831.13677978999999</v>
      </c>
      <c r="C845">
        <v>91.008659359999996</v>
      </c>
      <c r="D845">
        <v>35.111881259999997</v>
      </c>
      <c r="E845">
        <f>D845/1000/9.98</f>
        <v>3.5182245751503001E-3</v>
      </c>
    </row>
    <row r="846" spans="1:5" x14ac:dyDescent="0.25">
      <c r="A846">
        <v>4847</v>
      </c>
      <c r="B846">
        <v>831.18115234000004</v>
      </c>
      <c r="C846">
        <v>90.604835510000001</v>
      </c>
      <c r="D846">
        <v>34.922561649999999</v>
      </c>
      <c r="E846">
        <f>D846/1000/9.98</f>
        <v>3.4992546743486969E-3</v>
      </c>
    </row>
    <row r="847" spans="1:5" x14ac:dyDescent="0.25">
      <c r="A847">
        <v>4848</v>
      </c>
      <c r="B847">
        <v>831.22546387</v>
      </c>
      <c r="C847">
        <v>90.129936220000005</v>
      </c>
      <c r="D847">
        <v>34.757244110000002</v>
      </c>
      <c r="E847">
        <f>D847/1000/9.98</f>
        <v>3.4826897905811624E-3</v>
      </c>
    </row>
    <row r="848" spans="1:5" x14ac:dyDescent="0.25">
      <c r="A848">
        <v>4849</v>
      </c>
      <c r="B848">
        <v>831.26983643000005</v>
      </c>
      <c r="C848">
        <v>89.655944820000002</v>
      </c>
      <c r="D848">
        <v>34.575923920000001</v>
      </c>
      <c r="E848">
        <f>D848/1000/9.98</f>
        <v>3.4645214348697395E-3</v>
      </c>
    </row>
    <row r="849" spans="1:5" x14ac:dyDescent="0.25">
      <c r="A849">
        <v>4850</v>
      </c>
      <c r="B849">
        <v>831.31292725000003</v>
      </c>
      <c r="C849">
        <v>89.341331479999994</v>
      </c>
      <c r="D849">
        <v>34.405269619999999</v>
      </c>
      <c r="E849">
        <f>D849/1000/9.98</f>
        <v>3.4474218056112223E-3</v>
      </c>
    </row>
    <row r="850" spans="1:5" x14ac:dyDescent="0.25">
      <c r="A850">
        <v>4851</v>
      </c>
      <c r="B850">
        <v>831.35729979999996</v>
      </c>
      <c r="C850">
        <v>88.902740480000006</v>
      </c>
      <c r="D850">
        <v>34.218620299999998</v>
      </c>
      <c r="E850">
        <f>D850/1000/9.98</f>
        <v>3.4287194689378753E-3</v>
      </c>
    </row>
    <row r="851" spans="1:5" x14ac:dyDescent="0.25">
      <c r="A851">
        <v>4852</v>
      </c>
      <c r="B851">
        <v>831.40155029000005</v>
      </c>
      <c r="C851">
        <v>88.365570070000004</v>
      </c>
      <c r="D851">
        <v>34.063964839999997</v>
      </c>
      <c r="E851">
        <f>D851/1000/9.98</f>
        <v>3.4132229298597188E-3</v>
      </c>
    </row>
    <row r="852" spans="1:5" x14ac:dyDescent="0.25">
      <c r="A852">
        <v>4853</v>
      </c>
      <c r="B852">
        <v>831.44592284999999</v>
      </c>
      <c r="C852">
        <v>87.75795746</v>
      </c>
      <c r="D852">
        <v>33.818649290000003</v>
      </c>
      <c r="E852">
        <f>D852/1000/9.98</f>
        <v>3.3886422134268538E-3</v>
      </c>
    </row>
    <row r="853" spans="1:5" x14ac:dyDescent="0.25">
      <c r="A853">
        <v>4854</v>
      </c>
      <c r="B853">
        <v>831.48901366999996</v>
      </c>
      <c r="C853">
        <v>87.601478580000006</v>
      </c>
      <c r="D853">
        <v>33.661331179999998</v>
      </c>
      <c r="E853">
        <f>D853/1000/9.98</f>
        <v>3.3728788757515027E-3</v>
      </c>
    </row>
    <row r="854" spans="1:5" x14ac:dyDescent="0.25">
      <c r="A854">
        <v>4855</v>
      </c>
      <c r="B854">
        <v>831.53332520000004</v>
      </c>
      <c r="C854">
        <v>87.109588619999997</v>
      </c>
      <c r="D854">
        <v>33.51200867</v>
      </c>
      <c r="E854">
        <f>D854/1000/9.98</f>
        <v>3.3579167004008019E-3</v>
      </c>
    </row>
    <row r="855" spans="1:5" x14ac:dyDescent="0.25">
      <c r="A855">
        <v>4856</v>
      </c>
      <c r="B855">
        <v>831.57763671999999</v>
      </c>
      <c r="C855">
        <v>86.501846310000005</v>
      </c>
      <c r="D855">
        <v>33.32002258</v>
      </c>
      <c r="E855">
        <f>D855/1000/9.98</f>
        <v>3.3386796172344686E-3</v>
      </c>
    </row>
    <row r="856" spans="1:5" x14ac:dyDescent="0.25">
      <c r="A856">
        <v>4857</v>
      </c>
      <c r="B856">
        <v>831.62072753999996</v>
      </c>
      <c r="C856">
        <v>86.033531190000005</v>
      </c>
      <c r="D856">
        <v>33.13603973</v>
      </c>
      <c r="E856">
        <f>D856/1000/9.98</f>
        <v>3.3202444619238472E-3</v>
      </c>
    </row>
    <row r="857" spans="1:5" x14ac:dyDescent="0.25">
      <c r="A857">
        <v>4858</v>
      </c>
      <c r="B857">
        <v>831.66503906000003</v>
      </c>
      <c r="C857">
        <v>85.512916559999994</v>
      </c>
      <c r="D857">
        <v>32.98138428</v>
      </c>
      <c r="E857">
        <f>D857/1000/9.98</f>
        <v>3.3047479238476952E-3</v>
      </c>
    </row>
    <row r="858" spans="1:5" x14ac:dyDescent="0.25">
      <c r="A858">
        <v>4859</v>
      </c>
      <c r="B858">
        <v>831.70935058999999</v>
      </c>
      <c r="C858">
        <v>85.025596620000002</v>
      </c>
      <c r="D858">
        <v>32.749401089999999</v>
      </c>
      <c r="E858">
        <f>D858/1000/9.98</f>
        <v>3.2815031152304604E-3</v>
      </c>
    </row>
    <row r="859" spans="1:5" x14ac:dyDescent="0.25">
      <c r="A859">
        <v>4860</v>
      </c>
      <c r="B859">
        <v>831.75366211000005</v>
      </c>
      <c r="C859">
        <v>84.565055849999993</v>
      </c>
      <c r="D859">
        <v>32.618743899999998</v>
      </c>
      <c r="E859">
        <f>D859/1000/9.98</f>
        <v>3.2684112124248491E-3</v>
      </c>
    </row>
    <row r="860" spans="1:5" x14ac:dyDescent="0.25">
      <c r="A860">
        <v>4861</v>
      </c>
      <c r="B860">
        <v>831.79681396000001</v>
      </c>
      <c r="C860">
        <v>84.126289369999995</v>
      </c>
      <c r="D860">
        <v>32.442760470000003</v>
      </c>
      <c r="E860">
        <f>D860/1000/9.98</f>
        <v>3.250777602204409E-3</v>
      </c>
    </row>
    <row r="861" spans="1:5" x14ac:dyDescent="0.25">
      <c r="A861">
        <v>4862</v>
      </c>
      <c r="B861">
        <v>831.84118651999995</v>
      </c>
      <c r="C861">
        <v>83.515052800000007</v>
      </c>
      <c r="D861">
        <v>32.285438540000001</v>
      </c>
      <c r="E861">
        <f>D861/1000/9.98</f>
        <v>3.2350138817635273E-3</v>
      </c>
    </row>
    <row r="862" spans="1:5" x14ac:dyDescent="0.25">
      <c r="A862">
        <v>4863</v>
      </c>
      <c r="B862">
        <v>831.88549805000002</v>
      </c>
      <c r="C862">
        <v>83.231987000000004</v>
      </c>
      <c r="D862">
        <v>32.085453029999996</v>
      </c>
      <c r="E862">
        <f>D862/1000/9.98</f>
        <v>3.2149752535070132E-3</v>
      </c>
    </row>
    <row r="863" spans="1:5" x14ac:dyDescent="0.25">
      <c r="A863">
        <v>4864</v>
      </c>
      <c r="B863">
        <v>831.92980956999997</v>
      </c>
      <c r="C863">
        <v>82.712432860000007</v>
      </c>
      <c r="D863">
        <v>31.946800230000001</v>
      </c>
      <c r="E863">
        <f>D863/1000/9.98</f>
        <v>3.2010821873747495E-3</v>
      </c>
    </row>
    <row r="864" spans="1:5" x14ac:dyDescent="0.25">
      <c r="A864">
        <v>4865</v>
      </c>
      <c r="B864">
        <v>831.97290038999995</v>
      </c>
      <c r="C864">
        <v>82.470771790000001</v>
      </c>
      <c r="D864">
        <v>31.79480934</v>
      </c>
      <c r="E864">
        <f>D864/1000/9.98</f>
        <v>3.185852639278557E-3</v>
      </c>
    </row>
    <row r="865" spans="1:5" x14ac:dyDescent="0.25">
      <c r="A865">
        <v>4866</v>
      </c>
      <c r="B865">
        <v>832.01708984000004</v>
      </c>
      <c r="C865">
        <v>82.006690980000002</v>
      </c>
      <c r="D865">
        <v>31.597492219999999</v>
      </c>
      <c r="E865">
        <f>D865/1000/9.98</f>
        <v>3.166081384769539E-3</v>
      </c>
    </row>
    <row r="866" spans="1:5" x14ac:dyDescent="0.25">
      <c r="A866">
        <v>4867</v>
      </c>
      <c r="B866">
        <v>832.06140137</v>
      </c>
      <c r="C866">
        <v>81.614128109999996</v>
      </c>
      <c r="D866">
        <v>31.381509779999998</v>
      </c>
      <c r="E866">
        <f>D866/1000/9.98</f>
        <v>3.1444398577154305E-3</v>
      </c>
    </row>
    <row r="867" spans="1:5" x14ac:dyDescent="0.25">
      <c r="A867">
        <v>4868</v>
      </c>
      <c r="B867">
        <v>832.10577393000005</v>
      </c>
      <c r="C867">
        <v>80.891120909999998</v>
      </c>
      <c r="D867">
        <v>31.2695179</v>
      </c>
      <c r="E867">
        <f>D867/1000/9.98</f>
        <v>3.133218226452906E-3</v>
      </c>
    </row>
    <row r="868" spans="1:5" x14ac:dyDescent="0.25">
      <c r="A868">
        <v>4869</v>
      </c>
      <c r="B868">
        <v>832.14892578000001</v>
      </c>
      <c r="C868">
        <v>80.676124569999999</v>
      </c>
      <c r="D868">
        <v>31.077533720000002</v>
      </c>
      <c r="E868">
        <f>D868/1000/9.98</f>
        <v>3.1139813346693387E-3</v>
      </c>
    </row>
    <row r="869" spans="1:5" x14ac:dyDescent="0.25">
      <c r="A869">
        <v>4870</v>
      </c>
      <c r="B869">
        <v>832.19329833999996</v>
      </c>
      <c r="C869">
        <v>80.297042849999997</v>
      </c>
      <c r="D869">
        <v>30.89888191</v>
      </c>
      <c r="E869">
        <f>D869/1000/9.98</f>
        <v>3.0960803517034066E-3</v>
      </c>
    </row>
    <row r="870" spans="1:5" x14ac:dyDescent="0.25">
      <c r="A870">
        <v>4871</v>
      </c>
      <c r="B870">
        <v>832.23754883000004</v>
      </c>
      <c r="C870">
        <v>79.950500489999996</v>
      </c>
      <c r="D870">
        <v>30.77622414</v>
      </c>
      <c r="E870">
        <f>D870/1000/9.98</f>
        <v>3.0837899939879757E-3</v>
      </c>
    </row>
    <row r="871" spans="1:5" x14ac:dyDescent="0.25">
      <c r="A871">
        <v>4872</v>
      </c>
      <c r="B871">
        <v>832.28192138999998</v>
      </c>
      <c r="C871">
        <v>79.681213380000003</v>
      </c>
      <c r="D871">
        <v>30.624237059999999</v>
      </c>
      <c r="E871">
        <f>D871/1000/9.98</f>
        <v>3.0685608276553103E-3</v>
      </c>
    </row>
    <row r="872" spans="1:5" x14ac:dyDescent="0.25">
      <c r="A872">
        <v>4873</v>
      </c>
      <c r="B872">
        <v>832.32501220999995</v>
      </c>
      <c r="C872">
        <v>79.133033749999996</v>
      </c>
      <c r="D872">
        <v>30.42691803</v>
      </c>
      <c r="E872">
        <f>D872/1000/9.98</f>
        <v>3.0487893817635267E-3</v>
      </c>
    </row>
    <row r="873" spans="1:5" x14ac:dyDescent="0.25">
      <c r="A873">
        <v>4874</v>
      </c>
      <c r="B873">
        <v>832.36932373000002</v>
      </c>
      <c r="C873">
        <v>78.501358030000006</v>
      </c>
      <c r="D873">
        <v>30.266931530000001</v>
      </c>
      <c r="E873">
        <f>D873/1000/9.98</f>
        <v>3.0327586703406809E-3</v>
      </c>
    </row>
    <row r="874" spans="1:5" x14ac:dyDescent="0.25">
      <c r="A874">
        <v>4875</v>
      </c>
      <c r="B874">
        <v>832.41357421999999</v>
      </c>
      <c r="C874">
        <v>77.988830570000005</v>
      </c>
      <c r="D874">
        <v>30.13094139</v>
      </c>
      <c r="E874">
        <f>D874/1000/9.98</f>
        <v>3.0191324038076148E-3</v>
      </c>
    </row>
    <row r="875" spans="1:5" x14ac:dyDescent="0.25">
      <c r="A875">
        <v>4876</v>
      </c>
      <c r="B875">
        <v>832.45782470999995</v>
      </c>
      <c r="C875">
        <v>77.606414790000002</v>
      </c>
      <c r="D875">
        <v>29.95495605</v>
      </c>
      <c r="E875">
        <f>D875/1000/9.98</f>
        <v>3.0014986022044087E-3</v>
      </c>
    </row>
    <row r="876" spans="1:5" x14ac:dyDescent="0.25">
      <c r="A876">
        <v>4877</v>
      </c>
      <c r="B876">
        <v>832.50091553000004</v>
      </c>
      <c r="C876">
        <v>77.27252197</v>
      </c>
      <c r="D876">
        <v>29.794969559999998</v>
      </c>
      <c r="E876">
        <f>D876/1000/9.98</f>
        <v>2.985467891783567E-3</v>
      </c>
    </row>
    <row r="877" spans="1:5" x14ac:dyDescent="0.25">
      <c r="A877">
        <v>4878</v>
      </c>
      <c r="B877">
        <v>832.54522704999999</v>
      </c>
      <c r="C877">
        <v>76.960952759999998</v>
      </c>
      <c r="D877">
        <v>29.570985790000002</v>
      </c>
      <c r="E877">
        <f>D877/1000/9.98</f>
        <v>2.9630246282565131E-3</v>
      </c>
    </row>
    <row r="878" spans="1:5" x14ac:dyDescent="0.25">
      <c r="A878">
        <v>4879</v>
      </c>
      <c r="B878">
        <v>832.58959961000005</v>
      </c>
      <c r="C878">
        <v>76.549919130000006</v>
      </c>
      <c r="D878">
        <v>29.434997559999999</v>
      </c>
      <c r="E878">
        <f>D878/1000/9.98</f>
        <v>2.9493985531062121E-3</v>
      </c>
    </row>
    <row r="879" spans="1:5" x14ac:dyDescent="0.25">
      <c r="A879">
        <v>4880</v>
      </c>
      <c r="B879">
        <v>832.63372803000004</v>
      </c>
      <c r="C879">
        <v>76.232582089999994</v>
      </c>
      <c r="D879">
        <v>29.304340360000001</v>
      </c>
      <c r="E879">
        <f>D879/1000/9.98</f>
        <v>2.9363066492985972E-3</v>
      </c>
    </row>
    <row r="880" spans="1:5" x14ac:dyDescent="0.25">
      <c r="A880">
        <v>4881</v>
      </c>
      <c r="B880">
        <v>832.67681885000002</v>
      </c>
      <c r="C880">
        <v>75.725700380000006</v>
      </c>
      <c r="D880">
        <v>29.13368797</v>
      </c>
      <c r="E880">
        <f>D880/1000/9.98</f>
        <v>2.9192072114228454E-3</v>
      </c>
    </row>
    <row r="881" spans="1:5" x14ac:dyDescent="0.25">
      <c r="A881">
        <v>4882</v>
      </c>
      <c r="B881">
        <v>832.72106933999999</v>
      </c>
      <c r="C881">
        <v>75.148094180000001</v>
      </c>
      <c r="D881">
        <v>28.968368529999999</v>
      </c>
      <c r="E881">
        <f>D881/1000/9.98</f>
        <v>2.9026421372745489E-3</v>
      </c>
    </row>
    <row r="882" spans="1:5" x14ac:dyDescent="0.25">
      <c r="A882">
        <v>4883</v>
      </c>
      <c r="B882">
        <v>832.76538086000005</v>
      </c>
      <c r="C882">
        <v>74.746276859999995</v>
      </c>
      <c r="D882">
        <v>28.83504486</v>
      </c>
      <c r="E882">
        <f>D882/1000/9.98</f>
        <v>2.8892830521042084E-3</v>
      </c>
    </row>
    <row r="883" spans="1:5" x14ac:dyDescent="0.25">
      <c r="A883">
        <v>4884</v>
      </c>
      <c r="B883">
        <v>832.80975341999999</v>
      </c>
      <c r="C883">
        <v>74.507369999999995</v>
      </c>
      <c r="D883">
        <v>28.619062419999999</v>
      </c>
      <c r="E883">
        <f>D883/1000/9.98</f>
        <v>2.8676415250501E-3</v>
      </c>
    </row>
    <row r="884" spans="1:5" x14ac:dyDescent="0.25">
      <c r="A884">
        <v>4885</v>
      </c>
      <c r="B884">
        <v>832.85284423999997</v>
      </c>
      <c r="C884">
        <v>74.154266359999994</v>
      </c>
      <c r="D884">
        <v>28.507070540000001</v>
      </c>
      <c r="E884">
        <f>D884/1000/9.98</f>
        <v>2.8564198937875754E-3</v>
      </c>
    </row>
    <row r="885" spans="1:5" x14ac:dyDescent="0.25">
      <c r="A885">
        <v>4886</v>
      </c>
      <c r="B885">
        <v>832.89721680000002</v>
      </c>
      <c r="C885">
        <v>73.593399050000002</v>
      </c>
      <c r="D885">
        <v>28.36841583</v>
      </c>
      <c r="E885">
        <f>D885/1000/9.98</f>
        <v>2.8425266362725448E-3</v>
      </c>
    </row>
    <row r="886" spans="1:5" x14ac:dyDescent="0.25">
      <c r="A886">
        <v>4887</v>
      </c>
      <c r="B886">
        <v>832.94152831999997</v>
      </c>
      <c r="C886">
        <v>73.093231200000005</v>
      </c>
      <c r="D886">
        <v>28.205760959999999</v>
      </c>
      <c r="E886">
        <f>D886/1000/9.98</f>
        <v>2.8262285531062124E-3</v>
      </c>
    </row>
    <row r="887" spans="1:5" x14ac:dyDescent="0.25">
      <c r="A887">
        <v>4888</v>
      </c>
      <c r="B887">
        <v>832.98577881000006</v>
      </c>
      <c r="C887">
        <v>72.856224060000002</v>
      </c>
      <c r="D887">
        <v>28.003110889999999</v>
      </c>
      <c r="E887">
        <f>D887/1000/9.98</f>
        <v>2.8059229348697391E-3</v>
      </c>
    </row>
    <row r="888" spans="1:5" x14ac:dyDescent="0.25">
      <c r="A888">
        <v>4889</v>
      </c>
      <c r="B888">
        <v>833.02880859000004</v>
      </c>
      <c r="C888">
        <v>72.512573239999995</v>
      </c>
      <c r="D888">
        <v>27.861787799999998</v>
      </c>
      <c r="E888">
        <f>D888/1000/9.98</f>
        <v>2.7917623046092182E-3</v>
      </c>
    </row>
    <row r="889" spans="1:5" x14ac:dyDescent="0.25">
      <c r="A889">
        <v>4890</v>
      </c>
      <c r="B889">
        <v>833.07312012</v>
      </c>
      <c r="C889">
        <v>72.065948489999997</v>
      </c>
      <c r="D889">
        <v>27.73379898</v>
      </c>
      <c r="E889">
        <f>D889/1000/9.98</f>
        <v>2.778937773547094E-3</v>
      </c>
    </row>
    <row r="890" spans="1:5" x14ac:dyDescent="0.25">
      <c r="A890">
        <v>4891</v>
      </c>
      <c r="B890">
        <v>833.11743163999995</v>
      </c>
      <c r="C890">
        <v>71.75106049</v>
      </c>
      <c r="D890">
        <v>27.536481859999999</v>
      </c>
      <c r="E890">
        <f>D890/1000/9.98</f>
        <v>2.7591665190380759E-3</v>
      </c>
    </row>
    <row r="891" spans="1:5" x14ac:dyDescent="0.25">
      <c r="A891">
        <v>4892</v>
      </c>
      <c r="B891">
        <v>833.16180420000001</v>
      </c>
      <c r="C891">
        <v>71.517517089999998</v>
      </c>
      <c r="D891">
        <v>27.427156449999998</v>
      </c>
      <c r="E891">
        <f>D891/1000/9.98</f>
        <v>2.7482120691382761E-3</v>
      </c>
    </row>
    <row r="892" spans="1:5" x14ac:dyDescent="0.25">
      <c r="A892">
        <v>4893</v>
      </c>
      <c r="B892">
        <v>833.20495604999996</v>
      </c>
      <c r="C892">
        <v>71.155487059999999</v>
      </c>
      <c r="D892">
        <v>27.240505219999999</v>
      </c>
      <c r="E892">
        <f>D892/1000/9.98</f>
        <v>2.7295095410821641E-3</v>
      </c>
    </row>
    <row r="893" spans="1:5" x14ac:dyDescent="0.25">
      <c r="A893">
        <v>4894</v>
      </c>
      <c r="B893">
        <v>833.24926758000004</v>
      </c>
      <c r="C893">
        <v>70.517730709999995</v>
      </c>
      <c r="D893">
        <v>27.077850340000001</v>
      </c>
      <c r="E893">
        <f>D893/1000/9.98</f>
        <v>2.7132114569138276E-3</v>
      </c>
    </row>
    <row r="894" spans="1:5" x14ac:dyDescent="0.25">
      <c r="A894">
        <v>4895</v>
      </c>
      <c r="B894">
        <v>833.29357909999999</v>
      </c>
      <c r="C894">
        <v>70.314353940000004</v>
      </c>
      <c r="D894">
        <v>26.928529739999998</v>
      </c>
      <c r="E894">
        <f>D894/1000/9.98</f>
        <v>2.6982494729458914E-3</v>
      </c>
    </row>
    <row r="895" spans="1:5" x14ac:dyDescent="0.25">
      <c r="A895">
        <v>4896</v>
      </c>
      <c r="B895">
        <v>833.33770751999998</v>
      </c>
      <c r="C895">
        <v>69.680847170000007</v>
      </c>
      <c r="D895">
        <v>26.773874280000001</v>
      </c>
      <c r="E895">
        <f>D895/1000/9.98</f>
        <v>2.6827529338677354E-3</v>
      </c>
    </row>
    <row r="896" spans="1:5" x14ac:dyDescent="0.25">
      <c r="A896">
        <v>4897</v>
      </c>
      <c r="B896">
        <v>833.38085937999995</v>
      </c>
      <c r="C896">
        <v>69.57093811</v>
      </c>
      <c r="D896">
        <v>26.621887210000001</v>
      </c>
      <c r="E896">
        <f>D896/1000/9.98</f>
        <v>2.667523768537074E-3</v>
      </c>
    </row>
    <row r="897" spans="1:5" x14ac:dyDescent="0.25">
      <c r="A897">
        <v>4898</v>
      </c>
      <c r="B897">
        <v>833.42517090000001</v>
      </c>
      <c r="C897">
        <v>69.055976869999995</v>
      </c>
      <c r="D897">
        <v>26.456567759999999</v>
      </c>
      <c r="E897">
        <f>D897/1000/9.98</f>
        <v>2.650958693386773E-3</v>
      </c>
    </row>
    <row r="898" spans="1:5" x14ac:dyDescent="0.25">
      <c r="A898">
        <v>4899</v>
      </c>
      <c r="B898">
        <v>833.46948241999996</v>
      </c>
      <c r="C898">
        <v>68.466651920000004</v>
      </c>
      <c r="D898">
        <v>26.301912309999999</v>
      </c>
      <c r="E898">
        <f>D898/1000/9.98</f>
        <v>2.635462155310621E-3</v>
      </c>
    </row>
    <row r="899" spans="1:5" x14ac:dyDescent="0.25">
      <c r="A899">
        <v>4900</v>
      </c>
      <c r="B899">
        <v>833.51373291000004</v>
      </c>
      <c r="C899">
        <v>68.399444579999994</v>
      </c>
      <c r="D899">
        <v>26.171257019999999</v>
      </c>
      <c r="E899">
        <f>D899/1000/9.98</f>
        <v>2.6223704428857712E-3</v>
      </c>
    </row>
    <row r="900" spans="1:5" x14ac:dyDescent="0.25">
      <c r="A900">
        <v>4901</v>
      </c>
      <c r="B900">
        <v>833.55688477000001</v>
      </c>
      <c r="C900">
        <v>67.818695070000004</v>
      </c>
      <c r="D900">
        <v>26.048599240000001</v>
      </c>
      <c r="E900">
        <f>D900/1000/9.98</f>
        <v>2.6100800841683367E-3</v>
      </c>
    </row>
    <row r="901" spans="1:5" x14ac:dyDescent="0.25">
      <c r="A901">
        <v>4902</v>
      </c>
      <c r="B901">
        <v>833.60229491999996</v>
      </c>
      <c r="C901">
        <v>67.375984189999997</v>
      </c>
      <c r="D901">
        <v>25.859281540000001</v>
      </c>
      <c r="E901">
        <f>D901/1000/9.98</f>
        <v>2.591110374749499E-3</v>
      </c>
    </row>
    <row r="902" spans="1:5" x14ac:dyDescent="0.25">
      <c r="A902">
        <v>4903</v>
      </c>
      <c r="B902">
        <v>833.64538574000005</v>
      </c>
      <c r="C902">
        <v>67.103904720000003</v>
      </c>
      <c r="D902">
        <v>25.691293720000001</v>
      </c>
      <c r="E902">
        <f>D902/1000/9.98</f>
        <v>2.5742779278557113E-3</v>
      </c>
    </row>
    <row r="903" spans="1:5" x14ac:dyDescent="0.25">
      <c r="A903">
        <v>4904</v>
      </c>
      <c r="B903">
        <v>833.68963623000002</v>
      </c>
      <c r="C903">
        <v>66.962409969999996</v>
      </c>
      <c r="D903">
        <v>25.571304319999999</v>
      </c>
      <c r="E903">
        <f>D903/1000/9.98</f>
        <v>2.5622549418837671E-3</v>
      </c>
    </row>
    <row r="904" spans="1:5" x14ac:dyDescent="0.25">
      <c r="A904">
        <v>4905</v>
      </c>
      <c r="B904">
        <v>833.73272704999999</v>
      </c>
      <c r="C904">
        <v>66.357086179999996</v>
      </c>
      <c r="D904">
        <v>25.413982390000001</v>
      </c>
      <c r="E904">
        <f>D904/1000/9.98</f>
        <v>2.5464912214428858E-3</v>
      </c>
    </row>
    <row r="905" spans="1:5" x14ac:dyDescent="0.25">
      <c r="A905">
        <v>4906</v>
      </c>
      <c r="B905">
        <v>833.77703856999995</v>
      </c>
      <c r="C905">
        <v>66.138442990000001</v>
      </c>
      <c r="D905">
        <v>25.272661209999999</v>
      </c>
      <c r="E905">
        <f>D905/1000/9.98</f>
        <v>2.5323307825651301E-3</v>
      </c>
    </row>
    <row r="906" spans="1:5" x14ac:dyDescent="0.25">
      <c r="A906">
        <v>4907</v>
      </c>
      <c r="B906">
        <v>833.82135010000002</v>
      </c>
      <c r="C906">
        <v>65.733444210000002</v>
      </c>
      <c r="D906">
        <v>25.10200691</v>
      </c>
      <c r="E906">
        <f>D906/1000/9.98</f>
        <v>2.5152311533066128E-3</v>
      </c>
    </row>
    <row r="907" spans="1:5" x14ac:dyDescent="0.25">
      <c r="A907">
        <v>4908</v>
      </c>
      <c r="B907">
        <v>833.86566161999997</v>
      </c>
      <c r="C907">
        <v>65.064338680000006</v>
      </c>
      <c r="D907">
        <v>24.934021000000001</v>
      </c>
      <c r="E907">
        <f>D907/1000/9.98</f>
        <v>2.4983988977955911E-3</v>
      </c>
    </row>
    <row r="908" spans="1:5" x14ac:dyDescent="0.25">
      <c r="A908">
        <v>4909</v>
      </c>
      <c r="B908">
        <v>833.90875243999994</v>
      </c>
      <c r="C908">
        <v>64.774772639999995</v>
      </c>
      <c r="D908">
        <v>24.81136322</v>
      </c>
      <c r="E908">
        <f>D908/1000/9.98</f>
        <v>2.4861085390781561E-3</v>
      </c>
    </row>
    <row r="909" spans="1:5" x14ac:dyDescent="0.25">
      <c r="A909">
        <v>4910</v>
      </c>
      <c r="B909">
        <v>833.95300293000003</v>
      </c>
      <c r="C909">
        <v>64.762580869999994</v>
      </c>
      <c r="D909">
        <v>24.670042039999998</v>
      </c>
      <c r="E909">
        <f>D909/1000/9.98</f>
        <v>2.4719481002004008E-3</v>
      </c>
    </row>
    <row r="910" spans="1:5" x14ac:dyDescent="0.25">
      <c r="A910">
        <v>4911</v>
      </c>
      <c r="B910">
        <v>833.99737548999997</v>
      </c>
      <c r="C910">
        <v>64.323867800000002</v>
      </c>
      <c r="D910">
        <v>24.558050160000001</v>
      </c>
      <c r="E910">
        <f>D910/1000/9.98</f>
        <v>2.4607264689378758E-3</v>
      </c>
    </row>
    <row r="911" spans="1:5" x14ac:dyDescent="0.25">
      <c r="A911">
        <v>4912</v>
      </c>
      <c r="B911">
        <v>834.04168701000003</v>
      </c>
      <c r="C911">
        <v>64.044784550000003</v>
      </c>
      <c r="D911">
        <v>24.347400669999999</v>
      </c>
      <c r="E911">
        <f>D911/1000/9.98</f>
        <v>2.4396193056112222E-3</v>
      </c>
    </row>
    <row r="912" spans="1:5" x14ac:dyDescent="0.25">
      <c r="A912">
        <v>4913</v>
      </c>
      <c r="B912">
        <v>834.08483887</v>
      </c>
      <c r="C912">
        <v>63.598659519999998</v>
      </c>
      <c r="D912">
        <v>24.211412429999999</v>
      </c>
      <c r="E912">
        <f>D912/1000/9.98</f>
        <v>2.4259932294589176E-3</v>
      </c>
    </row>
    <row r="913" spans="1:5" x14ac:dyDescent="0.25">
      <c r="A913">
        <v>4914</v>
      </c>
      <c r="B913">
        <v>834.12896728999999</v>
      </c>
      <c r="C913">
        <v>63.56203842</v>
      </c>
      <c r="D913">
        <v>24.038091659999999</v>
      </c>
      <c r="E913">
        <f>D913/1000/9.98</f>
        <v>2.4086264188376751E-3</v>
      </c>
    </row>
    <row r="914" spans="1:5" x14ac:dyDescent="0.25">
      <c r="A914">
        <v>4915</v>
      </c>
      <c r="B914">
        <v>834.17321776999995</v>
      </c>
      <c r="C914">
        <v>63.00409698</v>
      </c>
      <c r="D914">
        <v>23.958099369999999</v>
      </c>
      <c r="E914">
        <f>D914/1000/9.98</f>
        <v>2.4006111593186373E-3</v>
      </c>
    </row>
    <row r="915" spans="1:5" x14ac:dyDescent="0.25">
      <c r="A915">
        <v>4916</v>
      </c>
      <c r="B915">
        <v>834.21752930000002</v>
      </c>
      <c r="C915">
        <v>62.677978520000003</v>
      </c>
      <c r="D915">
        <v>23.782112120000001</v>
      </c>
      <c r="E915">
        <f>D915/1000/9.98</f>
        <v>2.3829771663326652E-3</v>
      </c>
    </row>
    <row r="916" spans="1:5" x14ac:dyDescent="0.25">
      <c r="A916">
        <v>4917</v>
      </c>
      <c r="B916">
        <v>834.26177978999999</v>
      </c>
      <c r="C916">
        <v>62.343524930000001</v>
      </c>
      <c r="D916">
        <v>23.69678497</v>
      </c>
      <c r="E916">
        <f>D916/1000/9.98</f>
        <v>2.3744273517034066E-3</v>
      </c>
    </row>
    <row r="917" spans="1:5" x14ac:dyDescent="0.25">
      <c r="A917">
        <v>4918</v>
      </c>
      <c r="B917">
        <v>834.30480956999997</v>
      </c>
      <c r="C917">
        <v>61.973461149999999</v>
      </c>
      <c r="D917">
        <v>23.496801380000001</v>
      </c>
      <c r="E917">
        <f>D917/1000/9.98</f>
        <v>2.3543889158316633E-3</v>
      </c>
    </row>
    <row r="918" spans="1:5" x14ac:dyDescent="0.25">
      <c r="A918">
        <v>4919</v>
      </c>
      <c r="B918">
        <v>834.34906006000006</v>
      </c>
      <c r="C918">
        <v>61.784156799999998</v>
      </c>
      <c r="D918">
        <v>23.347480770000001</v>
      </c>
      <c r="E918">
        <f>D918/1000/9.98</f>
        <v>2.3394269308617236E-3</v>
      </c>
    </row>
    <row r="919" spans="1:5" x14ac:dyDescent="0.25">
      <c r="A919">
        <v>4920</v>
      </c>
      <c r="B919">
        <v>834.39343262</v>
      </c>
      <c r="C919">
        <v>61.311496730000002</v>
      </c>
      <c r="D919">
        <v>23.251487730000001</v>
      </c>
      <c r="E919">
        <f>D919/1000/9.98</f>
        <v>2.3298083897795589E-3</v>
      </c>
    </row>
    <row r="920" spans="1:5" x14ac:dyDescent="0.25">
      <c r="A920">
        <v>4921</v>
      </c>
      <c r="B920">
        <v>834.43756103999999</v>
      </c>
      <c r="C920">
        <v>60.96790695</v>
      </c>
      <c r="D920">
        <v>23.11283302</v>
      </c>
      <c r="E920">
        <f>D920/1000/9.98</f>
        <v>2.3159151322645292E-3</v>
      </c>
    </row>
    <row r="921" spans="1:5" x14ac:dyDescent="0.25">
      <c r="A921">
        <v>4922</v>
      </c>
      <c r="B921">
        <v>834.48077393000005</v>
      </c>
      <c r="C921">
        <v>60.896976469999998</v>
      </c>
      <c r="D921">
        <v>22.992841720000001</v>
      </c>
      <c r="E921">
        <f>D921/1000/9.98</f>
        <v>2.3038919559118234E-3</v>
      </c>
    </row>
    <row r="922" spans="1:5" x14ac:dyDescent="0.25">
      <c r="A922">
        <v>4923</v>
      </c>
      <c r="B922">
        <v>834.52508545000001</v>
      </c>
      <c r="C922">
        <v>60.351013180000002</v>
      </c>
      <c r="D922">
        <v>22.824855800000002</v>
      </c>
      <c r="E922">
        <f>D922/1000/9.98</f>
        <v>2.2870596993987977E-3</v>
      </c>
    </row>
    <row r="923" spans="1:5" x14ac:dyDescent="0.25">
      <c r="A923">
        <v>4924</v>
      </c>
      <c r="B923">
        <v>834.56939696999996</v>
      </c>
      <c r="C923">
        <v>59.922058110000002</v>
      </c>
      <c r="D923">
        <v>22.670200350000002</v>
      </c>
      <c r="E923">
        <f>D923/1000/9.98</f>
        <v>2.2715631613226457E-3</v>
      </c>
    </row>
    <row r="924" spans="1:5" x14ac:dyDescent="0.25">
      <c r="A924">
        <v>4925</v>
      </c>
      <c r="B924">
        <v>834.61358643000005</v>
      </c>
      <c r="C924">
        <v>59.846900939999998</v>
      </c>
      <c r="D924">
        <v>22.542211529999999</v>
      </c>
      <c r="E924">
        <f>D924/1000/9.98</f>
        <v>2.2587386302605206E-3</v>
      </c>
    </row>
    <row r="925" spans="1:5" x14ac:dyDescent="0.25">
      <c r="A925">
        <v>4926</v>
      </c>
      <c r="B925">
        <v>834.65783691000001</v>
      </c>
      <c r="C925">
        <v>59.193000789999999</v>
      </c>
      <c r="D925">
        <v>22.416887280000001</v>
      </c>
      <c r="E925">
        <f>D925/1000/9.98</f>
        <v>2.2461810901803609E-3</v>
      </c>
    </row>
    <row r="926" spans="1:5" x14ac:dyDescent="0.25">
      <c r="A926">
        <v>4927</v>
      </c>
      <c r="B926">
        <v>834.70098876999998</v>
      </c>
      <c r="C926">
        <v>58.886302950000001</v>
      </c>
      <c r="D926">
        <v>22.248901369999999</v>
      </c>
      <c r="E926">
        <f>D926/1000/9.98</f>
        <v>2.2293488346693383E-3</v>
      </c>
    </row>
    <row r="927" spans="1:5" x14ac:dyDescent="0.25">
      <c r="A927">
        <v>4928</v>
      </c>
      <c r="B927">
        <v>834.74523925999995</v>
      </c>
      <c r="C927">
        <v>58.61229324</v>
      </c>
      <c r="D927">
        <v>22.099578860000001</v>
      </c>
      <c r="E927">
        <f>D927/1000/9.98</f>
        <v>2.2143866593186371E-3</v>
      </c>
    </row>
    <row r="928" spans="1:5" x14ac:dyDescent="0.25">
      <c r="A928">
        <v>4929</v>
      </c>
      <c r="B928">
        <v>834.78961182</v>
      </c>
      <c r="C928">
        <v>58.464153289999999</v>
      </c>
      <c r="D928">
        <v>21.99292183</v>
      </c>
      <c r="E928">
        <f>D928/1000/9.98</f>
        <v>2.2036995821643288E-3</v>
      </c>
    </row>
    <row r="929" spans="1:5" x14ac:dyDescent="0.25">
      <c r="A929">
        <v>4930</v>
      </c>
      <c r="B929">
        <v>834.83386229999996</v>
      </c>
      <c r="C929">
        <v>57.949851989999999</v>
      </c>
      <c r="D929">
        <v>21.859598160000001</v>
      </c>
      <c r="E929">
        <f>D929/1000/9.98</f>
        <v>2.1903404969939879E-3</v>
      </c>
    </row>
    <row r="930" spans="1:5" x14ac:dyDescent="0.25">
      <c r="A930">
        <v>4931</v>
      </c>
      <c r="B930">
        <v>834.87695312999995</v>
      </c>
      <c r="C930">
        <v>57.678070069999997</v>
      </c>
      <c r="D930">
        <v>21.739606859999999</v>
      </c>
      <c r="E930">
        <f>D930/1000/9.98</f>
        <v>2.1783173206412825E-3</v>
      </c>
    </row>
    <row r="931" spans="1:5" x14ac:dyDescent="0.25">
      <c r="A931">
        <v>4932</v>
      </c>
      <c r="B931">
        <v>834.92114258000004</v>
      </c>
      <c r="C931">
        <v>57.542102810000003</v>
      </c>
      <c r="D931">
        <v>21.57428741</v>
      </c>
      <c r="E931">
        <f>D931/1000/9.98</f>
        <v>2.161752245490982E-3</v>
      </c>
    </row>
    <row r="932" spans="1:5" x14ac:dyDescent="0.25">
      <c r="A932">
        <v>4933</v>
      </c>
      <c r="B932">
        <v>834.96551513999998</v>
      </c>
      <c r="C932">
        <v>57.31134033</v>
      </c>
      <c r="D932">
        <v>21.45696259</v>
      </c>
      <c r="E932">
        <f>D932/1000/9.98</f>
        <v>2.1499962515030059E-3</v>
      </c>
    </row>
    <row r="933" spans="1:5" x14ac:dyDescent="0.25">
      <c r="A933">
        <v>4934</v>
      </c>
      <c r="B933">
        <v>835.00976562999995</v>
      </c>
      <c r="C933">
        <v>56.995109560000003</v>
      </c>
      <c r="D933">
        <v>21.312974929999999</v>
      </c>
      <c r="E933">
        <f>D933/1000/9.98</f>
        <v>2.1355686302605209E-3</v>
      </c>
    </row>
    <row r="934" spans="1:5" x14ac:dyDescent="0.25">
      <c r="A934">
        <v>4935</v>
      </c>
      <c r="B934">
        <v>835.05285645000004</v>
      </c>
      <c r="C934">
        <v>56.638877870000002</v>
      </c>
      <c r="D934">
        <v>21.21164894</v>
      </c>
      <c r="E934">
        <f>D934/1000/9.98</f>
        <v>2.1254157254509019E-3</v>
      </c>
    </row>
    <row r="935" spans="1:5" x14ac:dyDescent="0.25">
      <c r="A935">
        <v>4936</v>
      </c>
      <c r="B935">
        <v>835.09716796999999</v>
      </c>
      <c r="C935">
        <v>56.063377379999999</v>
      </c>
      <c r="D935">
        <v>21.056995390000001</v>
      </c>
      <c r="E935">
        <f>D935/1000/9.98</f>
        <v>2.1099193777555109E-3</v>
      </c>
    </row>
    <row r="936" spans="1:5" x14ac:dyDescent="0.25">
      <c r="A936">
        <v>4937</v>
      </c>
      <c r="B936">
        <v>835.14135741999996</v>
      </c>
      <c r="C936">
        <v>55.988945010000002</v>
      </c>
      <c r="D936">
        <v>20.899673459999999</v>
      </c>
      <c r="E936">
        <f>D936/1000/9.98</f>
        <v>2.0941556573146293E-3</v>
      </c>
    </row>
    <row r="937" spans="1:5" x14ac:dyDescent="0.25">
      <c r="A937">
        <v>4938</v>
      </c>
      <c r="B937">
        <v>835.18566895000004</v>
      </c>
      <c r="C937">
        <v>55.459575649999998</v>
      </c>
      <c r="D937">
        <v>20.798349380000001</v>
      </c>
      <c r="E937">
        <f>D937/1000/9.98</f>
        <v>2.0840029438877754E-3</v>
      </c>
    </row>
    <row r="938" spans="1:5" x14ac:dyDescent="0.25">
      <c r="A938">
        <v>4939</v>
      </c>
      <c r="B938">
        <v>835.22991943</v>
      </c>
      <c r="C938">
        <v>55.350578310000003</v>
      </c>
      <c r="D938">
        <v>20.6356945</v>
      </c>
      <c r="E938">
        <f>D938/1000/9.98</f>
        <v>2.0677048597194385E-3</v>
      </c>
    </row>
    <row r="939" spans="1:5" x14ac:dyDescent="0.25">
      <c r="A939">
        <v>4940</v>
      </c>
      <c r="B939">
        <v>835.27307128999996</v>
      </c>
      <c r="C939">
        <v>54.924018859999997</v>
      </c>
      <c r="D939">
        <v>20.52903748</v>
      </c>
      <c r="E939">
        <f>D939/1000/9.98</f>
        <v>2.0570177835671339E-3</v>
      </c>
    </row>
    <row r="940" spans="1:5" x14ac:dyDescent="0.25">
      <c r="A940">
        <v>4941</v>
      </c>
      <c r="B940">
        <v>835.31719970999995</v>
      </c>
      <c r="C940">
        <v>54.555248259999999</v>
      </c>
      <c r="D940">
        <v>20.401046749999999</v>
      </c>
      <c r="E940">
        <f>D940/1000/9.98</f>
        <v>2.0441930611222441E-3</v>
      </c>
    </row>
    <row r="941" spans="1:5" x14ac:dyDescent="0.25">
      <c r="A941">
        <v>4942</v>
      </c>
      <c r="B941">
        <v>835.36151123000002</v>
      </c>
      <c r="C941">
        <v>54.454345699999998</v>
      </c>
      <c r="D941">
        <v>20.257059099999999</v>
      </c>
      <c r="E941">
        <f>D941/1000/9.98</f>
        <v>2.0297654408817632E-3</v>
      </c>
    </row>
    <row r="942" spans="1:5" x14ac:dyDescent="0.25">
      <c r="A942">
        <v>4943</v>
      </c>
      <c r="B942">
        <v>835.40570068</v>
      </c>
      <c r="C942">
        <v>54.132125850000001</v>
      </c>
      <c r="D942">
        <v>20.099737170000001</v>
      </c>
      <c r="E942">
        <f>D942/1000/9.98</f>
        <v>2.0140017204408815E-3</v>
      </c>
    </row>
    <row r="943" spans="1:5" x14ac:dyDescent="0.25">
      <c r="A943">
        <v>4944</v>
      </c>
      <c r="B943">
        <v>835.44885253999996</v>
      </c>
      <c r="C943">
        <v>53.99245071</v>
      </c>
      <c r="D943">
        <v>19.979747769999999</v>
      </c>
      <c r="E943">
        <f>D943/1000/9.98</f>
        <v>2.0019787344689377E-3</v>
      </c>
    </row>
    <row r="944" spans="1:5" x14ac:dyDescent="0.25">
      <c r="A944">
        <v>4945</v>
      </c>
      <c r="B944">
        <v>835.49316406000003</v>
      </c>
      <c r="C944">
        <v>53.858219149999996</v>
      </c>
      <c r="D944">
        <v>19.87842178</v>
      </c>
      <c r="E944">
        <f>D944/1000/9.98</f>
        <v>1.9918258296593183E-3</v>
      </c>
    </row>
    <row r="945" spans="1:5" x14ac:dyDescent="0.25">
      <c r="A945">
        <v>4946</v>
      </c>
      <c r="B945">
        <v>835.53735352000001</v>
      </c>
      <c r="C945">
        <v>53.41374588</v>
      </c>
      <c r="D945">
        <v>19.737100600000002</v>
      </c>
      <c r="E945">
        <f>D945/1000/9.98</f>
        <v>1.9776653907815633E-3</v>
      </c>
    </row>
    <row r="946" spans="1:5" x14ac:dyDescent="0.25">
      <c r="A946">
        <v>4947</v>
      </c>
      <c r="B946">
        <v>835.58166503999996</v>
      </c>
      <c r="C946">
        <v>52.989688870000002</v>
      </c>
      <c r="D946">
        <v>19.61177635</v>
      </c>
      <c r="E946">
        <f>D946/1000/9.98</f>
        <v>1.9651078507014028E-3</v>
      </c>
    </row>
    <row r="947" spans="1:5" x14ac:dyDescent="0.25">
      <c r="A947">
        <v>4948</v>
      </c>
      <c r="B947">
        <v>835.62585449000005</v>
      </c>
      <c r="C947">
        <v>52.780326840000001</v>
      </c>
      <c r="D947">
        <v>19.478454589999998</v>
      </c>
      <c r="E947">
        <f>D947/1000/9.98</f>
        <v>1.9517489569138276E-3</v>
      </c>
    </row>
    <row r="948" spans="1:5" x14ac:dyDescent="0.25">
      <c r="A948">
        <v>4949</v>
      </c>
      <c r="B948">
        <v>835.66894531000003</v>
      </c>
      <c r="C948">
        <v>52.80804062</v>
      </c>
      <c r="D948">
        <v>19.369129180000002</v>
      </c>
      <c r="E948">
        <f>D948/1000/9.98</f>
        <v>1.9407945070140282E-3</v>
      </c>
    </row>
    <row r="949" spans="1:5" x14ac:dyDescent="0.25">
      <c r="A949">
        <v>4950</v>
      </c>
      <c r="B949">
        <v>835.71307373000002</v>
      </c>
      <c r="C949">
        <v>52.382064819999997</v>
      </c>
      <c r="D949">
        <v>19.24380493</v>
      </c>
      <c r="E949">
        <f>D949/1000/9.98</f>
        <v>1.9282369669338677E-3</v>
      </c>
    </row>
    <row r="950" spans="1:5" x14ac:dyDescent="0.25">
      <c r="A950">
        <v>4951</v>
      </c>
      <c r="B950">
        <v>835.75744628999996</v>
      </c>
      <c r="C950">
        <v>51.912635799999997</v>
      </c>
      <c r="D950">
        <v>19.14514732</v>
      </c>
      <c r="E950">
        <f>D950/1000/9.98</f>
        <v>1.9183514348697394E-3</v>
      </c>
    </row>
    <row r="951" spans="1:5" x14ac:dyDescent="0.25">
      <c r="A951">
        <v>4952</v>
      </c>
      <c r="B951">
        <v>835.80291748000002</v>
      </c>
      <c r="C951">
        <v>51.770919800000001</v>
      </c>
      <c r="D951">
        <v>18.99582672</v>
      </c>
      <c r="E951">
        <f>D951/1000/9.98</f>
        <v>1.9033894509018036E-3</v>
      </c>
    </row>
    <row r="952" spans="1:5" x14ac:dyDescent="0.25">
      <c r="A952">
        <v>4953</v>
      </c>
      <c r="B952">
        <v>835.84484863</v>
      </c>
      <c r="C952">
        <v>51.378772740000002</v>
      </c>
      <c r="D952">
        <v>18.84917068</v>
      </c>
      <c r="E952">
        <f>D952/1000/9.98</f>
        <v>1.8886944569138275E-3</v>
      </c>
    </row>
    <row r="953" spans="1:5" x14ac:dyDescent="0.25">
      <c r="A953">
        <v>4954</v>
      </c>
      <c r="B953">
        <v>835.88909911999997</v>
      </c>
      <c r="C953">
        <v>51.218753810000003</v>
      </c>
      <c r="D953">
        <v>18.753177640000001</v>
      </c>
      <c r="E953">
        <f>D953/1000/9.98</f>
        <v>1.8790759158316633E-3</v>
      </c>
    </row>
    <row r="954" spans="1:5" x14ac:dyDescent="0.25">
      <c r="A954">
        <v>4955</v>
      </c>
      <c r="B954">
        <v>835.93322753999996</v>
      </c>
      <c r="C954">
        <v>51.015659329999998</v>
      </c>
      <c r="D954">
        <v>18.641187670000001</v>
      </c>
      <c r="E954">
        <f>D954/1000/9.98</f>
        <v>1.8678544759519037E-3</v>
      </c>
    </row>
    <row r="955" spans="1:5" x14ac:dyDescent="0.25">
      <c r="A955">
        <v>4956</v>
      </c>
      <c r="B955">
        <v>835.97753906000003</v>
      </c>
      <c r="C955">
        <v>50.548965449999997</v>
      </c>
      <c r="D955">
        <v>18.507864000000001</v>
      </c>
      <c r="E955">
        <f>D955/1000/9.98</f>
        <v>1.8544953907815632E-3</v>
      </c>
    </row>
    <row r="956" spans="1:5" x14ac:dyDescent="0.25">
      <c r="A956">
        <v>4957</v>
      </c>
      <c r="B956">
        <v>836.02172852000001</v>
      </c>
      <c r="C956">
        <v>50.387340549999998</v>
      </c>
      <c r="D956">
        <v>18.358543399999999</v>
      </c>
      <c r="E956">
        <f>D956/1000/9.98</f>
        <v>1.8395334068136272E-3</v>
      </c>
    </row>
    <row r="957" spans="1:5" x14ac:dyDescent="0.25">
      <c r="A957">
        <v>4958</v>
      </c>
      <c r="B957">
        <v>836.06481933999999</v>
      </c>
      <c r="C957">
        <v>50.172641749999997</v>
      </c>
      <c r="D957">
        <v>18.254550930000001</v>
      </c>
      <c r="E957">
        <f>D957/1000/9.98</f>
        <v>1.8291133196392786E-3</v>
      </c>
    </row>
    <row r="958" spans="1:5" x14ac:dyDescent="0.25">
      <c r="A958">
        <v>4959</v>
      </c>
      <c r="B958">
        <v>836.10906981999995</v>
      </c>
      <c r="C958">
        <v>49.9466362</v>
      </c>
      <c r="D958">
        <v>18.153226849999999</v>
      </c>
      <c r="E958">
        <f>D958/1000/9.98</f>
        <v>1.8189606062124248E-3</v>
      </c>
    </row>
    <row r="959" spans="1:5" x14ac:dyDescent="0.25">
      <c r="A959">
        <v>4960</v>
      </c>
      <c r="B959">
        <v>836.15338135000002</v>
      </c>
      <c r="C959">
        <v>49.890808110000002</v>
      </c>
      <c r="D959">
        <v>18.022569659999998</v>
      </c>
      <c r="E959">
        <f>D959/1000/9.98</f>
        <v>1.8058687034068132E-3</v>
      </c>
    </row>
    <row r="960" spans="1:5" x14ac:dyDescent="0.25">
      <c r="A960">
        <v>4961</v>
      </c>
      <c r="B960">
        <v>836.19775390999996</v>
      </c>
      <c r="C960">
        <v>49.40919495</v>
      </c>
      <c r="D960">
        <v>17.87591553</v>
      </c>
      <c r="E960">
        <f>D960/1000/9.98</f>
        <v>1.7911739008016033E-3</v>
      </c>
    </row>
    <row r="961" spans="1:5" x14ac:dyDescent="0.25">
      <c r="A961">
        <v>4962</v>
      </c>
      <c r="B961">
        <v>836.24078368999994</v>
      </c>
      <c r="C961">
        <v>49.356063839999997</v>
      </c>
      <c r="D961">
        <v>17.7985878</v>
      </c>
      <c r="E961">
        <f>D961/1000/9.98</f>
        <v>1.783425631262525E-3</v>
      </c>
    </row>
    <row r="962" spans="1:5" x14ac:dyDescent="0.25">
      <c r="A962">
        <v>4963</v>
      </c>
      <c r="B962">
        <v>836.28509521000001</v>
      </c>
      <c r="C962">
        <v>48.949378969999998</v>
      </c>
      <c r="D962">
        <v>17.646598820000001</v>
      </c>
      <c r="E962">
        <f>D962/1000/9.98</f>
        <v>1.7681962745490982E-3</v>
      </c>
    </row>
    <row r="963" spans="1:5" x14ac:dyDescent="0.25">
      <c r="A963">
        <v>4964</v>
      </c>
      <c r="B963">
        <v>836.32934569999998</v>
      </c>
      <c r="C963">
        <v>48.581554410000003</v>
      </c>
      <c r="D963">
        <v>17.515943530000001</v>
      </c>
      <c r="E963">
        <f>D963/1000/9.98</f>
        <v>1.7551045621242486E-3</v>
      </c>
    </row>
    <row r="964" spans="1:5" x14ac:dyDescent="0.25">
      <c r="A964">
        <v>4965</v>
      </c>
      <c r="B964">
        <v>836.37365723000005</v>
      </c>
      <c r="C964">
        <v>48.545173650000002</v>
      </c>
      <c r="D964">
        <v>17.446615220000002</v>
      </c>
      <c r="E964">
        <f>D964/1000/9.98</f>
        <v>1.7481578376753509E-3</v>
      </c>
    </row>
    <row r="965" spans="1:5" x14ac:dyDescent="0.25">
      <c r="A965">
        <v>4966</v>
      </c>
      <c r="B965">
        <v>836.41784668000003</v>
      </c>
      <c r="C965">
        <v>48.30728912</v>
      </c>
      <c r="D965">
        <v>17.307960510000001</v>
      </c>
      <c r="E965">
        <f>D965/1000/9.98</f>
        <v>1.7342645801603207E-3</v>
      </c>
    </row>
    <row r="966" spans="1:5" x14ac:dyDescent="0.25">
      <c r="A966">
        <v>4967</v>
      </c>
      <c r="B966">
        <v>836.4609375</v>
      </c>
      <c r="C966">
        <v>48.105640409999999</v>
      </c>
      <c r="D966">
        <v>17.198635100000001</v>
      </c>
      <c r="E966">
        <f>D966/1000/9.98</f>
        <v>1.7233101302605212E-3</v>
      </c>
    </row>
    <row r="967" spans="1:5" x14ac:dyDescent="0.25">
      <c r="A967">
        <v>4968</v>
      </c>
      <c r="B967">
        <v>836.50524901999995</v>
      </c>
      <c r="C967">
        <v>47.84223557</v>
      </c>
      <c r="D967">
        <v>17.078643799999998</v>
      </c>
      <c r="E967">
        <f>D967/1000/9.98</f>
        <v>1.7112869539078154E-3</v>
      </c>
    </row>
    <row r="968" spans="1:5" x14ac:dyDescent="0.25">
      <c r="A968">
        <v>4969</v>
      </c>
      <c r="B968">
        <v>836.54968262</v>
      </c>
      <c r="C968">
        <v>47.581520079999997</v>
      </c>
      <c r="D968">
        <v>16.945322040000001</v>
      </c>
      <c r="E968">
        <f>D968/1000/9.98</f>
        <v>1.6979280601202406E-3</v>
      </c>
    </row>
    <row r="969" spans="1:5" x14ac:dyDescent="0.25">
      <c r="A969">
        <v>4970</v>
      </c>
      <c r="B969">
        <v>836.59277343999997</v>
      </c>
      <c r="C969">
        <v>47.277240749999997</v>
      </c>
      <c r="D969">
        <v>16.9186573</v>
      </c>
      <c r="E969">
        <f>D969/1000/9.98</f>
        <v>1.6952562424849698E-3</v>
      </c>
    </row>
    <row r="970" spans="1:5" x14ac:dyDescent="0.25">
      <c r="A970">
        <v>4971</v>
      </c>
      <c r="B970">
        <v>836.63708496000004</v>
      </c>
      <c r="C970">
        <v>46.78588104</v>
      </c>
      <c r="D970">
        <v>16.740005490000001</v>
      </c>
      <c r="E970">
        <f>D970/1000/9.98</f>
        <v>1.6773552595190382E-3</v>
      </c>
    </row>
    <row r="971" spans="1:5" x14ac:dyDescent="0.25">
      <c r="A971">
        <v>4972</v>
      </c>
      <c r="B971">
        <v>836.68139647999999</v>
      </c>
      <c r="C971">
        <v>46.816780090000002</v>
      </c>
      <c r="D971">
        <v>16.638679499999999</v>
      </c>
      <c r="E971">
        <f>D971/1000/9.98</f>
        <v>1.6672023547094187E-3</v>
      </c>
    </row>
    <row r="972" spans="1:5" x14ac:dyDescent="0.25">
      <c r="A972">
        <v>4973</v>
      </c>
      <c r="B972">
        <v>836.72570800999995</v>
      </c>
      <c r="C972">
        <v>46.355968480000001</v>
      </c>
      <c r="D972">
        <v>16.510690690000001</v>
      </c>
      <c r="E972">
        <f>D972/1000/9.98</f>
        <v>1.6543778246492986E-3</v>
      </c>
    </row>
    <row r="973" spans="1:5" x14ac:dyDescent="0.25">
      <c r="A973">
        <v>4974</v>
      </c>
      <c r="B973">
        <v>836.76885986000002</v>
      </c>
      <c r="C973">
        <v>46.357315059999998</v>
      </c>
      <c r="D973">
        <v>16.40136528</v>
      </c>
      <c r="E973">
        <f>D973/1000/9.98</f>
        <v>1.643423374749499E-3</v>
      </c>
    </row>
    <row r="974" spans="1:5" x14ac:dyDescent="0.25">
      <c r="A974">
        <v>4975</v>
      </c>
      <c r="B974">
        <v>836.81317138999998</v>
      </c>
      <c r="C974">
        <v>46.215347289999997</v>
      </c>
      <c r="D974">
        <v>16.29737282</v>
      </c>
      <c r="E974">
        <f>D974/1000/9.98</f>
        <v>1.6330032885771542E-3</v>
      </c>
    </row>
    <row r="975" spans="1:5" x14ac:dyDescent="0.25">
      <c r="A975">
        <v>4976</v>
      </c>
      <c r="B975">
        <v>836.85748291000004</v>
      </c>
      <c r="C975">
        <v>45.852436070000003</v>
      </c>
      <c r="D975">
        <v>16.188049320000001</v>
      </c>
      <c r="E975">
        <f>D975/1000/9.98</f>
        <v>1.6220490300601204E-3</v>
      </c>
    </row>
    <row r="976" spans="1:5" x14ac:dyDescent="0.25">
      <c r="A976">
        <v>4977</v>
      </c>
      <c r="B976">
        <v>836.90173340000001</v>
      </c>
      <c r="C976">
        <v>45.49061966</v>
      </c>
      <c r="D976">
        <v>16.057392119999999</v>
      </c>
      <c r="E976">
        <f>D976/1000/9.98</f>
        <v>1.6089571262525048E-3</v>
      </c>
    </row>
    <row r="977" spans="1:5" x14ac:dyDescent="0.25">
      <c r="A977">
        <v>4978</v>
      </c>
      <c r="B977">
        <v>836.94488524999997</v>
      </c>
      <c r="C977">
        <v>45.545536040000002</v>
      </c>
      <c r="D977">
        <v>15.94540215</v>
      </c>
      <c r="E977">
        <f>D977/1000/9.98</f>
        <v>1.5977356863727454E-3</v>
      </c>
    </row>
    <row r="978" spans="1:5" x14ac:dyDescent="0.25">
      <c r="A978">
        <v>4979</v>
      </c>
      <c r="B978">
        <v>836.98925781000003</v>
      </c>
      <c r="C978">
        <v>45.430065159999998</v>
      </c>
      <c r="D978">
        <v>15.852075579999999</v>
      </c>
      <c r="E978">
        <f>D978/1000/9.98</f>
        <v>1.5883843266533066E-3</v>
      </c>
    </row>
    <row r="979" spans="1:5" x14ac:dyDescent="0.25">
      <c r="A979">
        <v>4980</v>
      </c>
      <c r="B979">
        <v>837.03356933999999</v>
      </c>
      <c r="C979">
        <v>45.060955049999997</v>
      </c>
      <c r="D979">
        <v>15.76674843</v>
      </c>
      <c r="E979">
        <f>D979/1000/9.98</f>
        <v>1.5798345120240482E-3</v>
      </c>
    </row>
    <row r="980" spans="1:5" x14ac:dyDescent="0.25">
      <c r="A980">
        <v>4981</v>
      </c>
      <c r="B980">
        <v>837.07788086000005</v>
      </c>
      <c r="C980">
        <v>44.712684629999998</v>
      </c>
      <c r="D980">
        <v>15.6200943</v>
      </c>
      <c r="E980">
        <f>D980/1000/9.98</f>
        <v>1.5651397094188376E-3</v>
      </c>
    </row>
    <row r="981" spans="1:5" x14ac:dyDescent="0.25">
      <c r="A981">
        <v>4982</v>
      </c>
      <c r="B981">
        <v>837.12109375</v>
      </c>
      <c r="C981">
        <v>44.434696199999998</v>
      </c>
      <c r="D981">
        <v>15.49210358</v>
      </c>
      <c r="E981">
        <f>D981/1000/9.98</f>
        <v>1.5523149879759519E-3</v>
      </c>
    </row>
    <row r="982" spans="1:5" x14ac:dyDescent="0.25">
      <c r="A982">
        <v>4983</v>
      </c>
      <c r="B982">
        <v>837.16540526999995</v>
      </c>
      <c r="C982">
        <v>44.255466460000001</v>
      </c>
      <c r="D982">
        <v>15.4201088</v>
      </c>
      <c r="E982">
        <f>D982/1000/9.98</f>
        <v>1.5451010821643286E-3</v>
      </c>
    </row>
    <row r="983" spans="1:5" x14ac:dyDescent="0.25">
      <c r="A983">
        <v>4984</v>
      </c>
      <c r="B983">
        <v>837.20977783000001</v>
      </c>
      <c r="C983">
        <v>44.141044620000002</v>
      </c>
      <c r="D983">
        <v>15.334783549999999</v>
      </c>
      <c r="E983">
        <f>D983/1000/9.98</f>
        <v>1.5365514579158315E-3</v>
      </c>
    </row>
    <row r="984" spans="1:5" x14ac:dyDescent="0.25">
      <c r="A984">
        <v>4985</v>
      </c>
      <c r="B984">
        <v>837.25286864999998</v>
      </c>
      <c r="C984">
        <v>43.937622070000003</v>
      </c>
      <c r="D984">
        <v>15.249456410000001</v>
      </c>
      <c r="E984">
        <f>D984/1000/9.98</f>
        <v>1.5280016442885771E-3</v>
      </c>
    </row>
    <row r="985" spans="1:5" x14ac:dyDescent="0.25">
      <c r="A985">
        <v>4986</v>
      </c>
      <c r="B985">
        <v>837.29718018000005</v>
      </c>
      <c r="C985">
        <v>43.943267820000003</v>
      </c>
      <c r="D985">
        <v>15.11613464</v>
      </c>
      <c r="E985">
        <f>D985/1000/9.98</f>
        <v>1.5146427494989981E-3</v>
      </c>
    </row>
    <row r="986" spans="1:5" x14ac:dyDescent="0.25">
      <c r="A986">
        <v>4987</v>
      </c>
      <c r="B986">
        <v>837.34155272999999</v>
      </c>
      <c r="C986">
        <v>43.41893005</v>
      </c>
      <c r="D986">
        <v>15.01214218</v>
      </c>
      <c r="E986">
        <f>D986/1000/9.98</f>
        <v>1.5042226633266533E-3</v>
      </c>
    </row>
    <row r="987" spans="1:5" x14ac:dyDescent="0.25">
      <c r="A987">
        <v>4988</v>
      </c>
      <c r="B987">
        <v>837.38586425999995</v>
      </c>
      <c r="C987">
        <v>43.379287720000001</v>
      </c>
      <c r="D987">
        <v>14.857486720000001</v>
      </c>
      <c r="E987">
        <f>D987/1000/9.98</f>
        <v>1.488726124248497E-3</v>
      </c>
    </row>
    <row r="988" spans="1:5" x14ac:dyDescent="0.25">
      <c r="A988">
        <v>4989</v>
      </c>
      <c r="B988">
        <v>837.42901611000002</v>
      </c>
      <c r="C988">
        <v>43.158576969999999</v>
      </c>
      <c r="D988">
        <v>14.793493270000001</v>
      </c>
      <c r="E988">
        <f>D988/1000/9.98</f>
        <v>1.4823139549098197E-3</v>
      </c>
    </row>
    <row r="989" spans="1:5" x14ac:dyDescent="0.25">
      <c r="A989">
        <v>4990</v>
      </c>
      <c r="B989">
        <v>837.47338866999996</v>
      </c>
      <c r="C989">
        <v>42.93067551</v>
      </c>
      <c r="D989">
        <v>14.686834340000001</v>
      </c>
      <c r="E989">
        <f>D989/1000/9.98</f>
        <v>1.4716266873747495E-3</v>
      </c>
    </row>
    <row r="990" spans="1:5" x14ac:dyDescent="0.25">
      <c r="A990">
        <v>4991</v>
      </c>
      <c r="B990">
        <v>837.51763916000004</v>
      </c>
      <c r="C990">
        <v>42.627544399999998</v>
      </c>
      <c r="D990">
        <v>14.588174820000001</v>
      </c>
      <c r="E990">
        <f>D990/1000/9.98</f>
        <v>1.4617409639278557E-3</v>
      </c>
    </row>
    <row r="991" spans="1:5" x14ac:dyDescent="0.25">
      <c r="A991">
        <v>4992</v>
      </c>
      <c r="B991">
        <v>837.56079102000001</v>
      </c>
      <c r="C991">
        <v>42.590747829999998</v>
      </c>
      <c r="D991">
        <v>14.436187739999999</v>
      </c>
      <c r="E991">
        <f>D991/1000/9.98</f>
        <v>1.4465117975951903E-3</v>
      </c>
    </row>
    <row r="992" spans="1:5" x14ac:dyDescent="0.25">
      <c r="A992">
        <v>4993</v>
      </c>
      <c r="B992">
        <v>837.60516356999995</v>
      </c>
      <c r="C992">
        <v>42.3427887</v>
      </c>
      <c r="D992">
        <v>14.382858280000001</v>
      </c>
      <c r="E992">
        <f>D992/1000/9.98</f>
        <v>1.4411681643286573E-3</v>
      </c>
    </row>
    <row r="993" spans="1:5" x14ac:dyDescent="0.25">
      <c r="A993">
        <v>4994</v>
      </c>
      <c r="B993">
        <v>837.64947510000002</v>
      </c>
      <c r="C993">
        <v>42.120136260000002</v>
      </c>
      <c r="D993">
        <v>14.278867719999999</v>
      </c>
      <c r="E993">
        <f>D993/1000/9.98</f>
        <v>1.430748268537074E-3</v>
      </c>
    </row>
    <row r="994" spans="1:5" x14ac:dyDescent="0.25">
      <c r="A994">
        <v>4995</v>
      </c>
      <c r="B994">
        <v>837.69384765999996</v>
      </c>
      <c r="C994">
        <v>42.010864259999998</v>
      </c>
      <c r="D994">
        <v>14.19354057</v>
      </c>
      <c r="E994">
        <f>D994/1000/9.98</f>
        <v>1.4221984539078156E-3</v>
      </c>
    </row>
    <row r="995" spans="1:5" x14ac:dyDescent="0.25">
      <c r="A995">
        <v>4996</v>
      </c>
      <c r="B995">
        <v>837.73693848000005</v>
      </c>
      <c r="C995">
        <v>41.569580080000001</v>
      </c>
      <c r="D995">
        <v>14.094881060000001</v>
      </c>
      <c r="E995">
        <f>D995/1000/9.98</f>
        <v>1.4123127314629258E-3</v>
      </c>
    </row>
    <row r="996" spans="1:5" x14ac:dyDescent="0.25">
      <c r="A996">
        <v>4997</v>
      </c>
      <c r="B996">
        <v>837.78131103999999</v>
      </c>
      <c r="C996">
        <v>41.498519899999998</v>
      </c>
      <c r="D996">
        <v>13.974891660000001</v>
      </c>
      <c r="E996">
        <f>D996/1000/9.98</f>
        <v>1.400289745490982E-3</v>
      </c>
    </row>
    <row r="997" spans="1:5" x14ac:dyDescent="0.25">
      <c r="A997">
        <v>4998</v>
      </c>
      <c r="B997">
        <v>837.82562256000006</v>
      </c>
      <c r="C997">
        <v>41.383522030000002</v>
      </c>
      <c r="D997">
        <v>13.89756393</v>
      </c>
      <c r="E997">
        <f>D997/1000/9.98</f>
        <v>1.3925414759519037E-3</v>
      </c>
    </row>
    <row r="998" spans="1:5" x14ac:dyDescent="0.25">
      <c r="A998">
        <v>4999</v>
      </c>
      <c r="B998">
        <v>837.86877441000001</v>
      </c>
      <c r="C998">
        <v>41.299739840000001</v>
      </c>
      <c r="D998">
        <v>13.78023911</v>
      </c>
      <c r="E998">
        <f>D998/1000/9.98</f>
        <v>1.3807854819639278E-3</v>
      </c>
    </row>
    <row r="999" spans="1:5" x14ac:dyDescent="0.25">
      <c r="A999">
        <v>5000</v>
      </c>
      <c r="B999">
        <v>837.91314696999996</v>
      </c>
      <c r="C999">
        <v>41.349391939999997</v>
      </c>
      <c r="D999">
        <v>13.67891502</v>
      </c>
      <c r="E999">
        <f>D999/1000/9.98</f>
        <v>1.3706327675350701E-3</v>
      </c>
    </row>
    <row r="1000" spans="1:5" x14ac:dyDescent="0.25">
      <c r="A1000">
        <v>5001</v>
      </c>
      <c r="B1000">
        <v>837.95745850000003</v>
      </c>
      <c r="C1000">
        <v>40.954406740000003</v>
      </c>
      <c r="D1000">
        <v>13.574922559999999</v>
      </c>
      <c r="E1000">
        <f>D1000/1000/9.98</f>
        <v>1.3602126813627253E-3</v>
      </c>
    </row>
    <row r="1001" spans="1:5" x14ac:dyDescent="0.25">
      <c r="A1001">
        <v>5002</v>
      </c>
      <c r="B1001">
        <v>838.00061034999999</v>
      </c>
      <c r="C1001">
        <v>40.732521060000003</v>
      </c>
      <c r="D1001">
        <v>13.49226189</v>
      </c>
      <c r="E1001">
        <f>D1001/1000/9.98</f>
        <v>1.3519300490981963E-3</v>
      </c>
    </row>
    <row r="1002" spans="1:5" x14ac:dyDescent="0.25">
      <c r="A1002">
        <v>5003</v>
      </c>
      <c r="B1002">
        <v>838.01831055000002</v>
      </c>
      <c r="C1002">
        <v>40.70122147</v>
      </c>
      <c r="D1002">
        <v>13.446933749999999</v>
      </c>
      <c r="E1002">
        <f>D1002/1000/9.98</f>
        <v>1.3473881513026051E-3</v>
      </c>
    </row>
    <row r="1003" spans="1:5" x14ac:dyDescent="0.25">
      <c r="A1003">
        <v>5004</v>
      </c>
      <c r="B1003">
        <v>838.04827881000006</v>
      </c>
      <c r="C1003">
        <v>40.561771389999997</v>
      </c>
      <c r="D1003">
        <v>13.417602540000001</v>
      </c>
      <c r="E1003">
        <f>D1003/1000/9.98</f>
        <v>1.3444491523046092E-3</v>
      </c>
    </row>
    <row r="1004" spans="1:5" x14ac:dyDescent="0.25">
      <c r="A1004">
        <v>5005</v>
      </c>
      <c r="B1004">
        <v>838.07818603999999</v>
      </c>
      <c r="C1004">
        <v>40.022228239999997</v>
      </c>
      <c r="D1004">
        <v>13.321609499999999</v>
      </c>
      <c r="E1004">
        <f>D1004/1000/9.98</f>
        <v>1.3348306112224448E-3</v>
      </c>
    </row>
    <row r="1005" spans="1:5" x14ac:dyDescent="0.25">
      <c r="A1005">
        <v>5006</v>
      </c>
      <c r="B1005">
        <v>838.10803223000005</v>
      </c>
      <c r="C1005">
        <v>40.066421509999998</v>
      </c>
      <c r="D1005">
        <v>13.26294708</v>
      </c>
      <c r="E1005">
        <f>D1005/1000/9.98</f>
        <v>1.3289526132264529E-3</v>
      </c>
    </row>
    <row r="1006" spans="1:5" x14ac:dyDescent="0.25">
      <c r="A1006">
        <v>5007</v>
      </c>
      <c r="B1006">
        <v>838.13800048999997</v>
      </c>
      <c r="C1006">
        <v>40.124752039999997</v>
      </c>
      <c r="D1006">
        <v>13.174953459999999</v>
      </c>
      <c r="E1006">
        <f>D1006/1000/9.98</f>
        <v>1.3201356172344689E-3</v>
      </c>
    </row>
    <row r="1007" spans="1:5" x14ac:dyDescent="0.25">
      <c r="A1007">
        <v>5008</v>
      </c>
      <c r="B1007">
        <v>838.16796875</v>
      </c>
      <c r="C1007">
        <v>39.973728180000002</v>
      </c>
      <c r="D1007">
        <v>13.13495827</v>
      </c>
      <c r="E1007">
        <f>D1007/1000/9.98</f>
        <v>1.3161280831663327E-3</v>
      </c>
    </row>
    <row r="1008" spans="1:5" x14ac:dyDescent="0.25">
      <c r="A1008">
        <v>5009</v>
      </c>
      <c r="B1008">
        <v>838.19793701000003</v>
      </c>
      <c r="C1008">
        <v>39.841255189999998</v>
      </c>
      <c r="D1008">
        <v>13.060297009999999</v>
      </c>
      <c r="E1008">
        <f>D1008/1000/9.98</f>
        <v>1.3086469949899798E-3</v>
      </c>
    </row>
    <row r="1009" spans="1:5" x14ac:dyDescent="0.25">
      <c r="A1009">
        <v>5010</v>
      </c>
      <c r="B1009">
        <v>838.22772216999999</v>
      </c>
      <c r="C1009">
        <v>39.79562378</v>
      </c>
      <c r="D1009">
        <v>13.012300489999999</v>
      </c>
      <c r="E1009">
        <f>D1009/1000/9.98</f>
        <v>1.3038377244488978E-3</v>
      </c>
    </row>
    <row r="1010" spans="1:5" x14ac:dyDescent="0.25">
      <c r="A1010">
        <v>5011</v>
      </c>
      <c r="B1010">
        <v>838.25769043000003</v>
      </c>
      <c r="C1010">
        <v>39.657402040000001</v>
      </c>
      <c r="D1010">
        <v>12.93230629</v>
      </c>
      <c r="E1010">
        <f>D1010/1000/9.98</f>
        <v>1.2958222735470941E-3</v>
      </c>
    </row>
    <row r="1011" spans="1:5" x14ac:dyDescent="0.25">
      <c r="A1011">
        <v>5012</v>
      </c>
      <c r="B1011">
        <v>838.28765868999994</v>
      </c>
      <c r="C1011">
        <v>39.583267210000002</v>
      </c>
      <c r="D1011">
        <v>12.86564636</v>
      </c>
      <c r="E1011">
        <f>D1011/1000/9.98</f>
        <v>1.2891429218436874E-3</v>
      </c>
    </row>
    <row r="1012" spans="1:5" x14ac:dyDescent="0.25">
      <c r="A1012">
        <v>5013</v>
      </c>
      <c r="B1012">
        <v>838.31756591999999</v>
      </c>
      <c r="C1012">
        <v>39.27230453</v>
      </c>
      <c r="D1012">
        <v>12.788318629999999</v>
      </c>
      <c r="E1012">
        <f>D1012/1000/9.98</f>
        <v>1.2813946523046091E-3</v>
      </c>
    </row>
    <row r="1013" spans="1:5" x14ac:dyDescent="0.25">
      <c r="A1013">
        <v>5014</v>
      </c>
      <c r="B1013">
        <v>838.34753418000003</v>
      </c>
      <c r="C1013">
        <v>39.199531559999997</v>
      </c>
      <c r="D1013">
        <v>12.73765564</v>
      </c>
      <c r="E1013">
        <f>D1013/1000/9.98</f>
        <v>1.2763182004008014E-3</v>
      </c>
    </row>
    <row r="1014" spans="1:5" x14ac:dyDescent="0.25">
      <c r="A1014">
        <v>5015</v>
      </c>
      <c r="B1014">
        <v>838.37866211000005</v>
      </c>
      <c r="C1014">
        <v>38.886978149999997</v>
      </c>
      <c r="D1014">
        <v>12.62833023</v>
      </c>
      <c r="E1014">
        <f>D1014/1000/9.98</f>
        <v>1.2653637505010019E-3</v>
      </c>
    </row>
    <row r="1015" spans="1:5" x14ac:dyDescent="0.25">
      <c r="A1015">
        <v>5016</v>
      </c>
      <c r="B1015">
        <v>838.40863036999997</v>
      </c>
      <c r="C1015">
        <v>38.901199339999998</v>
      </c>
      <c r="D1015">
        <v>12.599000930000001</v>
      </c>
      <c r="E1015">
        <f>D1015/1000/9.98</f>
        <v>1.2624249428857717E-3</v>
      </c>
    </row>
    <row r="1016" spans="1:5" x14ac:dyDescent="0.25">
      <c r="A1016">
        <v>5017</v>
      </c>
      <c r="B1016">
        <v>838.43859863</v>
      </c>
      <c r="C1016">
        <v>38.879825590000003</v>
      </c>
      <c r="D1016">
        <v>12.55367088</v>
      </c>
      <c r="E1016">
        <f>D1016/1000/9.98</f>
        <v>1.257882853707415E-3</v>
      </c>
    </row>
    <row r="1017" spans="1:5" x14ac:dyDescent="0.25">
      <c r="A1017">
        <v>5018</v>
      </c>
      <c r="B1017">
        <v>838.46856689000003</v>
      </c>
      <c r="C1017">
        <v>38.765537260000002</v>
      </c>
      <c r="D1017">
        <v>12.487009049999999</v>
      </c>
      <c r="E1017">
        <f>D1017/1000/9.98</f>
        <v>1.2512033116232463E-3</v>
      </c>
    </row>
    <row r="1018" spans="1:5" x14ac:dyDescent="0.25">
      <c r="A1018">
        <v>5019</v>
      </c>
      <c r="B1018">
        <v>838.49847411999997</v>
      </c>
      <c r="C1018">
        <v>38.662719729999999</v>
      </c>
      <c r="D1018">
        <v>12.452344890000001</v>
      </c>
      <c r="E1018">
        <f>D1018/1000/9.98</f>
        <v>1.2477299488977958E-3</v>
      </c>
    </row>
    <row r="1019" spans="1:5" x14ac:dyDescent="0.25">
      <c r="A1019">
        <v>5020</v>
      </c>
      <c r="B1019">
        <v>838.52844238</v>
      </c>
      <c r="C1019">
        <v>38.591217039999997</v>
      </c>
      <c r="D1019">
        <v>12.404348369999999</v>
      </c>
      <c r="E1019">
        <f>D1019/1000/9.98</f>
        <v>1.2429206783567133E-3</v>
      </c>
    </row>
    <row r="1020" spans="1:5" x14ac:dyDescent="0.25">
      <c r="A1020">
        <v>5021</v>
      </c>
      <c r="B1020">
        <v>838.55828856999995</v>
      </c>
      <c r="C1020">
        <v>38.472621920000002</v>
      </c>
      <c r="D1020">
        <v>12.30035782</v>
      </c>
      <c r="E1020">
        <f>D1020/1000/9.98</f>
        <v>1.2325007835671342E-3</v>
      </c>
    </row>
    <row r="1021" spans="1:5" x14ac:dyDescent="0.25">
      <c r="A1021">
        <v>5022</v>
      </c>
      <c r="B1021">
        <v>838.58825683999999</v>
      </c>
      <c r="C1021">
        <v>38.396926880000002</v>
      </c>
      <c r="D1021">
        <v>12.2816925</v>
      </c>
      <c r="E1021">
        <f>D1021/1000/9.98</f>
        <v>1.230630511022044E-3</v>
      </c>
    </row>
    <row r="1022" spans="1:5" x14ac:dyDescent="0.25">
      <c r="A1022">
        <v>5023</v>
      </c>
      <c r="B1022">
        <v>838.61822510000002</v>
      </c>
      <c r="C1022">
        <v>38.363952640000001</v>
      </c>
      <c r="D1022">
        <v>12.215030670000001</v>
      </c>
      <c r="E1022">
        <f>D1022/1000/9.98</f>
        <v>1.2239509689378758E-3</v>
      </c>
    </row>
    <row r="1023" spans="1:5" x14ac:dyDescent="0.25">
      <c r="A1023">
        <v>5024</v>
      </c>
      <c r="B1023">
        <v>838.64813231999995</v>
      </c>
      <c r="C1023">
        <v>38.27680969</v>
      </c>
      <c r="D1023">
        <v>12.121704100000001</v>
      </c>
      <c r="E1023">
        <f>D1023/1000/9.98</f>
        <v>1.2145996092184368E-3</v>
      </c>
    </row>
    <row r="1024" spans="1:5" x14ac:dyDescent="0.25">
      <c r="A1024">
        <v>5025</v>
      </c>
      <c r="B1024">
        <v>838.67810058999999</v>
      </c>
      <c r="C1024">
        <v>38.093723300000001</v>
      </c>
      <c r="D1024">
        <v>12.071041109999999</v>
      </c>
      <c r="E1024">
        <f>D1024/1000/9.98</f>
        <v>1.2095231573146291E-3</v>
      </c>
    </row>
    <row r="1025" spans="1:5" x14ac:dyDescent="0.25">
      <c r="A1025">
        <v>5026</v>
      </c>
      <c r="B1025">
        <v>838.70794678000004</v>
      </c>
      <c r="C1025">
        <v>37.95355988</v>
      </c>
      <c r="D1025">
        <v>12.02304649</v>
      </c>
      <c r="E1025">
        <f>D1025/1000/9.98</f>
        <v>1.2047140771543085E-3</v>
      </c>
    </row>
    <row r="1026" spans="1:5" x14ac:dyDescent="0.25">
      <c r="A1026">
        <v>5027</v>
      </c>
      <c r="B1026">
        <v>838.73791503999996</v>
      </c>
      <c r="C1026">
        <v>37.799015050000001</v>
      </c>
      <c r="D1026">
        <v>11.975049970000001</v>
      </c>
      <c r="E1026">
        <f>D1026/1000/9.98</f>
        <v>1.1999048066132264E-3</v>
      </c>
    </row>
    <row r="1027" spans="1:5" x14ac:dyDescent="0.25">
      <c r="A1027">
        <v>5028</v>
      </c>
      <c r="B1027">
        <v>838.76782227000001</v>
      </c>
      <c r="C1027">
        <v>37.794673920000001</v>
      </c>
      <c r="D1027">
        <v>11.91638756</v>
      </c>
      <c r="E1027">
        <f>D1027/1000/9.98</f>
        <v>1.1940268096192383E-3</v>
      </c>
    </row>
    <row r="1028" spans="1:5" x14ac:dyDescent="0.25">
      <c r="A1028">
        <v>5029</v>
      </c>
      <c r="B1028">
        <v>838.79779053000004</v>
      </c>
      <c r="C1028">
        <v>37.748935699999997</v>
      </c>
      <c r="D1028">
        <v>11.857725139999999</v>
      </c>
      <c r="E1028">
        <f>D1028/1000/9.98</f>
        <v>1.1881488116232462E-3</v>
      </c>
    </row>
    <row r="1029" spans="1:5" x14ac:dyDescent="0.25">
      <c r="A1029">
        <v>5030</v>
      </c>
      <c r="B1029">
        <v>838.82757568</v>
      </c>
      <c r="C1029">
        <v>37.811832430000003</v>
      </c>
      <c r="D1029">
        <v>11.82306099</v>
      </c>
      <c r="E1029">
        <f>D1029/1000/9.98</f>
        <v>1.1846754498997995E-3</v>
      </c>
    </row>
    <row r="1030" spans="1:5" x14ac:dyDescent="0.25">
      <c r="A1030">
        <v>5031</v>
      </c>
      <c r="B1030">
        <v>838.85754395000004</v>
      </c>
      <c r="C1030">
        <v>37.438175200000003</v>
      </c>
      <c r="D1030">
        <v>11.73506927</v>
      </c>
      <c r="E1030">
        <f>D1030/1000/9.98</f>
        <v>1.1758586442885772E-3</v>
      </c>
    </row>
    <row r="1031" spans="1:5" x14ac:dyDescent="0.25">
      <c r="A1031">
        <v>5032</v>
      </c>
      <c r="B1031">
        <v>838.88751220999995</v>
      </c>
      <c r="C1031">
        <v>37.378059389999997</v>
      </c>
      <c r="D1031">
        <v>11.67107391</v>
      </c>
      <c r="E1031">
        <f>D1031/1000/9.98</f>
        <v>1.1694462835671344E-3</v>
      </c>
    </row>
    <row r="1032" spans="1:5" x14ac:dyDescent="0.25">
      <c r="A1032">
        <v>5033</v>
      </c>
      <c r="B1032">
        <v>838.91864013999998</v>
      </c>
      <c r="C1032">
        <v>37.19890213</v>
      </c>
      <c r="D1032">
        <v>11.61774445</v>
      </c>
      <c r="E1032">
        <f>D1032/1000/9.98</f>
        <v>1.1641026503006011E-3</v>
      </c>
    </row>
    <row r="1033" spans="1:5" x14ac:dyDescent="0.25">
      <c r="A1033">
        <v>5034</v>
      </c>
      <c r="B1033">
        <v>838.94860840000001</v>
      </c>
      <c r="C1033">
        <v>37.293487550000002</v>
      </c>
      <c r="D1033">
        <v>11.559082030000001</v>
      </c>
      <c r="E1033">
        <f>D1033/1000/9.98</f>
        <v>1.1582246523046092E-3</v>
      </c>
    </row>
    <row r="1034" spans="1:5" x14ac:dyDescent="0.25">
      <c r="A1034">
        <v>5035</v>
      </c>
      <c r="B1034">
        <v>838.97857666000004</v>
      </c>
      <c r="C1034">
        <v>37.04838943</v>
      </c>
      <c r="D1034">
        <v>11.495088580000001</v>
      </c>
      <c r="E1034">
        <f>D1034/1000/9.98</f>
        <v>1.1518124829659319E-3</v>
      </c>
    </row>
    <row r="1035" spans="1:5" x14ac:dyDescent="0.25">
      <c r="A1035">
        <v>5036</v>
      </c>
      <c r="B1035">
        <v>839.00848388999998</v>
      </c>
      <c r="C1035">
        <v>36.968162540000002</v>
      </c>
      <c r="D1035">
        <v>11.4230938</v>
      </c>
      <c r="E1035">
        <f>D1035/1000/9.98</f>
        <v>1.1445985771543086E-3</v>
      </c>
    </row>
    <row r="1036" spans="1:5" x14ac:dyDescent="0.25">
      <c r="A1036">
        <v>5037</v>
      </c>
      <c r="B1036">
        <v>839.03839111000002</v>
      </c>
      <c r="C1036">
        <v>36.777408600000001</v>
      </c>
      <c r="D1036">
        <v>11.39376259</v>
      </c>
      <c r="E1036">
        <f>D1036/1000/9.98</f>
        <v>1.1416595781563127E-3</v>
      </c>
    </row>
    <row r="1037" spans="1:5" x14ac:dyDescent="0.25">
      <c r="A1037">
        <v>5038</v>
      </c>
      <c r="B1037">
        <v>839.06842041000004</v>
      </c>
      <c r="C1037">
        <v>36.517738340000001</v>
      </c>
      <c r="D1037">
        <v>11.32710075</v>
      </c>
      <c r="E1037">
        <f>D1037/1000/9.98</f>
        <v>1.1349800350701402E-3</v>
      </c>
    </row>
    <row r="1038" spans="1:5" x14ac:dyDescent="0.25">
      <c r="A1038">
        <v>5039</v>
      </c>
      <c r="B1038">
        <v>839.09838866999996</v>
      </c>
      <c r="C1038">
        <v>36.532112120000001</v>
      </c>
      <c r="D1038">
        <v>11.23110771</v>
      </c>
      <c r="E1038">
        <f>D1038/1000/9.98</f>
        <v>1.125361493987976E-3</v>
      </c>
    </row>
    <row r="1039" spans="1:5" x14ac:dyDescent="0.25">
      <c r="A1039">
        <v>5040</v>
      </c>
      <c r="B1039">
        <v>839.12835693</v>
      </c>
      <c r="C1039">
        <v>36.711452479999998</v>
      </c>
      <c r="D1039">
        <v>11.24977303</v>
      </c>
      <c r="E1039">
        <f>D1039/1000/9.98</f>
        <v>1.127231766533066E-3</v>
      </c>
    </row>
    <row r="1040" spans="1:5" x14ac:dyDescent="0.25">
      <c r="A1040">
        <v>5041</v>
      </c>
      <c r="B1040">
        <v>839.15832520000004</v>
      </c>
      <c r="C1040">
        <v>36.27659225</v>
      </c>
      <c r="D1040">
        <v>11.15111542</v>
      </c>
      <c r="E1040">
        <f>D1040/1000/9.98</f>
        <v>1.1173462344689377E-3</v>
      </c>
    </row>
    <row r="1041" spans="1:5" x14ac:dyDescent="0.25">
      <c r="A1041">
        <v>5042</v>
      </c>
      <c r="B1041">
        <v>839.18829345999995</v>
      </c>
      <c r="C1041">
        <v>36.372821809999998</v>
      </c>
      <c r="D1041">
        <v>11.108451840000001</v>
      </c>
      <c r="E1041">
        <f>D1041/1000/9.98</f>
        <v>1.1130713266533066E-3</v>
      </c>
    </row>
    <row r="1042" spans="1:5" x14ac:dyDescent="0.25">
      <c r="A1042">
        <v>5043</v>
      </c>
      <c r="B1042">
        <v>839.21826171999999</v>
      </c>
      <c r="C1042">
        <v>36.24930191</v>
      </c>
      <c r="D1042">
        <v>11.03112411</v>
      </c>
      <c r="E1042">
        <f>D1042/1000/9.98</f>
        <v>1.1053230571142283E-3</v>
      </c>
    </row>
    <row r="1043" spans="1:5" x14ac:dyDescent="0.25">
      <c r="A1043">
        <v>5044</v>
      </c>
      <c r="B1043">
        <v>839.24822998000002</v>
      </c>
      <c r="C1043">
        <v>36.250736240000002</v>
      </c>
      <c r="D1043">
        <v>10.99912643</v>
      </c>
      <c r="E1043">
        <f>D1043/1000/9.98</f>
        <v>1.102116876753507E-3</v>
      </c>
    </row>
    <row r="1044" spans="1:5" x14ac:dyDescent="0.25">
      <c r="A1044">
        <v>5045</v>
      </c>
      <c r="B1044">
        <v>839.27825928000004</v>
      </c>
      <c r="C1044">
        <v>36.076984410000001</v>
      </c>
      <c r="D1044">
        <v>10.87380409</v>
      </c>
      <c r="E1044">
        <f>D1044/1000/9.98</f>
        <v>1.0895595280561122E-3</v>
      </c>
    </row>
    <row r="1045" spans="1:5" x14ac:dyDescent="0.25">
      <c r="A1045">
        <v>5046</v>
      </c>
      <c r="B1045">
        <v>839.30822753999996</v>
      </c>
      <c r="C1045">
        <v>36.191825870000002</v>
      </c>
      <c r="D1045">
        <v>10.865804669999999</v>
      </c>
      <c r="E1045">
        <f>D1045/1000/9.98</f>
        <v>1.0887579829659318E-3</v>
      </c>
    </row>
    <row r="1046" spans="1:5" x14ac:dyDescent="0.25">
      <c r="A1046">
        <v>5047</v>
      </c>
      <c r="B1046">
        <v>839.33819579999999</v>
      </c>
      <c r="C1046">
        <v>35.556713100000003</v>
      </c>
      <c r="D1046">
        <v>10.79647636</v>
      </c>
      <c r="E1046">
        <f>D1046/1000/9.98</f>
        <v>1.081811258517034E-3</v>
      </c>
    </row>
    <row r="1047" spans="1:5" x14ac:dyDescent="0.25">
      <c r="A1047">
        <v>5048</v>
      </c>
      <c r="B1047">
        <v>839.36810303000004</v>
      </c>
      <c r="C1047">
        <v>35.756565090000002</v>
      </c>
      <c r="D1047">
        <v>10.759145739999999</v>
      </c>
      <c r="E1047">
        <f>D1047/1000/9.98</f>
        <v>1.0780707154308617E-3</v>
      </c>
    </row>
    <row r="1048" spans="1:5" x14ac:dyDescent="0.25">
      <c r="A1048">
        <v>5049</v>
      </c>
      <c r="B1048">
        <v>839.39813231999995</v>
      </c>
      <c r="C1048">
        <v>35.759418490000002</v>
      </c>
      <c r="D1048">
        <v>10.687152859999999</v>
      </c>
      <c r="E1048">
        <f>D1048/1000/9.98</f>
        <v>1.0708569999999999E-3</v>
      </c>
    </row>
    <row r="1049" spans="1:5" x14ac:dyDescent="0.25">
      <c r="A1049">
        <v>5050</v>
      </c>
      <c r="B1049">
        <v>839.42803954999999</v>
      </c>
      <c r="C1049">
        <v>35.851367949999997</v>
      </c>
      <c r="D1049">
        <v>10.62049103</v>
      </c>
      <c r="E1049">
        <f>D1049/1000/9.98</f>
        <v>1.0641774579158317E-3</v>
      </c>
    </row>
    <row r="1050" spans="1:5" x14ac:dyDescent="0.25">
      <c r="A1050">
        <v>5051</v>
      </c>
      <c r="B1050">
        <v>839.45800781000003</v>
      </c>
      <c r="C1050">
        <v>35.522155759999997</v>
      </c>
      <c r="D1050">
        <v>10.548496249999999</v>
      </c>
      <c r="E1050">
        <f>D1050/1000/9.98</f>
        <v>1.0569635521042082E-3</v>
      </c>
    </row>
    <row r="1051" spans="1:5" x14ac:dyDescent="0.25">
      <c r="A1051">
        <v>5052</v>
      </c>
      <c r="B1051">
        <v>839.48791503999996</v>
      </c>
      <c r="C1051">
        <v>35.47470474</v>
      </c>
      <c r="D1051">
        <v>10.53249741</v>
      </c>
      <c r="E1051">
        <f>D1051/1000/9.98</f>
        <v>1.0553604619238477E-3</v>
      </c>
    </row>
    <row r="1052" spans="1:5" x14ac:dyDescent="0.25">
      <c r="A1052">
        <v>5053</v>
      </c>
      <c r="B1052">
        <v>839.51788329999999</v>
      </c>
      <c r="C1052">
        <v>35.405601500000003</v>
      </c>
      <c r="D1052">
        <v>10.44717026</v>
      </c>
      <c r="E1052">
        <f>D1052/1000/9.98</f>
        <v>1.046810647294589E-3</v>
      </c>
    </row>
    <row r="1053" spans="1:5" x14ac:dyDescent="0.25">
      <c r="A1053">
        <v>5054</v>
      </c>
      <c r="B1053">
        <v>839.54785156000003</v>
      </c>
      <c r="C1053">
        <v>35.316452030000001</v>
      </c>
      <c r="D1053">
        <v>10.415174479999999</v>
      </c>
      <c r="E1053">
        <f>D1053/1000/9.98</f>
        <v>1.0436046573146292E-3</v>
      </c>
    </row>
    <row r="1054" spans="1:5" x14ac:dyDescent="0.25">
      <c r="A1054">
        <v>5055</v>
      </c>
      <c r="B1054">
        <v>839.57781981999995</v>
      </c>
      <c r="C1054">
        <v>35.007022859999999</v>
      </c>
      <c r="D1054">
        <v>10.351179119999999</v>
      </c>
      <c r="E1054">
        <f>D1054/1000/9.98</f>
        <v>1.0371922965931864E-3</v>
      </c>
    </row>
    <row r="1055" spans="1:5" x14ac:dyDescent="0.25">
      <c r="A1055">
        <v>5056</v>
      </c>
      <c r="B1055">
        <v>839.60778808999999</v>
      </c>
      <c r="C1055">
        <v>35.012794489999997</v>
      </c>
      <c r="D1055">
        <v>10.31651497</v>
      </c>
      <c r="E1055">
        <f>D1055/1000/9.98</f>
        <v>1.0337189348697394E-3</v>
      </c>
    </row>
    <row r="1056" spans="1:5" x14ac:dyDescent="0.25">
      <c r="A1056">
        <v>5057</v>
      </c>
      <c r="B1056">
        <v>839.63769531000003</v>
      </c>
      <c r="C1056">
        <v>35.041641239999997</v>
      </c>
      <c r="D1056">
        <v>10.241853710000001</v>
      </c>
      <c r="E1056">
        <f>D1056/1000/9.98</f>
        <v>1.0262378466933868E-3</v>
      </c>
    </row>
    <row r="1057" spans="1:5" x14ac:dyDescent="0.25">
      <c r="A1057">
        <v>5058</v>
      </c>
      <c r="B1057">
        <v>839.66766356999995</v>
      </c>
      <c r="C1057">
        <v>34.739181520000002</v>
      </c>
      <c r="D1057">
        <v>10.215188980000001</v>
      </c>
      <c r="E1057">
        <f>D1057/1000/9.98</f>
        <v>1.0235660300601203E-3</v>
      </c>
    </row>
    <row r="1058" spans="1:5" x14ac:dyDescent="0.25">
      <c r="A1058">
        <v>5059</v>
      </c>
      <c r="B1058">
        <v>839.69763183999999</v>
      </c>
      <c r="C1058">
        <v>35.05022812</v>
      </c>
      <c r="D1058">
        <v>10.11119843</v>
      </c>
      <c r="E1058">
        <f>D1058/1000/9.98</f>
        <v>1.013146135270541E-3</v>
      </c>
    </row>
    <row r="1059" spans="1:5" x14ac:dyDescent="0.25">
      <c r="A1059">
        <v>5060</v>
      </c>
      <c r="B1059">
        <v>839.72760010000002</v>
      </c>
      <c r="C1059">
        <v>35.020004270000001</v>
      </c>
      <c r="D1059">
        <v>10.08720016</v>
      </c>
      <c r="E1059">
        <f>D1059/1000/9.98</f>
        <v>1.010741498997996E-3</v>
      </c>
    </row>
    <row r="1060" spans="1:5" x14ac:dyDescent="0.25">
      <c r="A1060">
        <v>5061</v>
      </c>
      <c r="B1060">
        <v>839.75866699000005</v>
      </c>
      <c r="C1060">
        <v>34.726211550000002</v>
      </c>
      <c r="D1060">
        <v>10.047203059999999</v>
      </c>
      <c r="E1060">
        <f>D1060/1000/9.98</f>
        <v>1.0067337735470941E-3</v>
      </c>
    </row>
    <row r="1061" spans="1:5" x14ac:dyDescent="0.25">
      <c r="A1061">
        <v>5062</v>
      </c>
      <c r="B1061">
        <v>839.78857421999999</v>
      </c>
      <c r="C1061">
        <v>34.616672520000002</v>
      </c>
      <c r="D1061">
        <v>10.004539490000001</v>
      </c>
      <c r="E1061">
        <f>D1061/1000/9.98</f>
        <v>1.002458866733467E-3</v>
      </c>
    </row>
    <row r="1062" spans="1:5" x14ac:dyDescent="0.25">
      <c r="A1062">
        <v>5063</v>
      </c>
      <c r="B1062">
        <v>839.81835937999995</v>
      </c>
      <c r="C1062">
        <v>34.301036830000001</v>
      </c>
      <c r="D1062">
        <v>9.9352111799999996</v>
      </c>
      <c r="E1062">
        <f>D1062/1000/9.98</f>
        <v>9.9551214228456916E-4</v>
      </c>
    </row>
    <row r="1063" spans="1:5" x14ac:dyDescent="0.25">
      <c r="A1063">
        <v>5064</v>
      </c>
      <c r="B1063">
        <v>839.84838866999996</v>
      </c>
      <c r="C1063">
        <v>34.299556729999999</v>
      </c>
      <c r="D1063">
        <v>9.9032134999999997</v>
      </c>
      <c r="E1063">
        <f>D1063/1000/9.98</f>
        <v>9.9230596192384762E-4</v>
      </c>
    </row>
    <row r="1064" spans="1:5" x14ac:dyDescent="0.25">
      <c r="A1064">
        <v>5065</v>
      </c>
      <c r="B1064">
        <v>839.87829590000001</v>
      </c>
      <c r="C1064">
        <v>34.002513890000003</v>
      </c>
      <c r="D1064">
        <v>9.8178882600000001</v>
      </c>
      <c r="E1064">
        <f>D1064/1000/9.98</f>
        <v>9.8375633867735473E-4</v>
      </c>
    </row>
    <row r="1065" spans="1:5" x14ac:dyDescent="0.25">
      <c r="A1065">
        <v>5066</v>
      </c>
      <c r="B1065">
        <v>839.90832520000004</v>
      </c>
      <c r="C1065">
        <v>33.914466859999997</v>
      </c>
      <c r="D1065">
        <v>9.7752246899999999</v>
      </c>
      <c r="E1065">
        <f>D1065/1000/9.98</f>
        <v>9.7948143186372743E-4</v>
      </c>
    </row>
    <row r="1066" spans="1:5" x14ac:dyDescent="0.25">
      <c r="A1066">
        <v>5067</v>
      </c>
      <c r="B1066">
        <v>839.93823241999996</v>
      </c>
      <c r="C1066">
        <v>34.17267227</v>
      </c>
      <c r="D1066">
        <v>9.7378940600000004</v>
      </c>
      <c r="E1066">
        <f>D1066/1000/9.98</f>
        <v>9.757408877755511E-4</v>
      </c>
    </row>
    <row r="1067" spans="1:5" x14ac:dyDescent="0.25">
      <c r="A1067">
        <v>5068</v>
      </c>
      <c r="B1067">
        <v>839.96826171999999</v>
      </c>
      <c r="C1067">
        <v>34.122142789999998</v>
      </c>
      <c r="D1067">
        <v>9.6658992799999996</v>
      </c>
      <c r="E1067">
        <f>D1067/1000/9.98</f>
        <v>9.6852698196392775E-4</v>
      </c>
    </row>
    <row r="1068" spans="1:5" x14ac:dyDescent="0.25">
      <c r="A1068">
        <v>5069</v>
      </c>
      <c r="B1068">
        <v>839.99810791000004</v>
      </c>
      <c r="C1068">
        <v>33.771591190000002</v>
      </c>
      <c r="D1068">
        <v>9.6152362799999995</v>
      </c>
      <c r="E1068">
        <f>D1068/1000/9.98</f>
        <v>9.6345052905811614E-4</v>
      </c>
    </row>
    <row r="1069" spans="1:5" x14ac:dyDescent="0.25">
      <c r="A1069">
        <v>5070</v>
      </c>
      <c r="B1069">
        <v>840.02789307</v>
      </c>
      <c r="C1069">
        <v>33.715290070000002</v>
      </c>
      <c r="D1069">
        <v>9.5912380200000005</v>
      </c>
      <c r="E1069">
        <f>D1069/1000/9.98</f>
        <v>9.6104589378757509E-4</v>
      </c>
    </row>
    <row r="1070" spans="1:5" x14ac:dyDescent="0.25">
      <c r="A1070">
        <v>5071</v>
      </c>
      <c r="B1070">
        <v>840.05786133000004</v>
      </c>
      <c r="C1070">
        <v>33.459640499999999</v>
      </c>
      <c r="D1070">
        <v>9.5245780900000003</v>
      </c>
      <c r="E1070">
        <f>D1070/1000/9.98</f>
        <v>9.5436654208416836E-4</v>
      </c>
    </row>
    <row r="1071" spans="1:5" x14ac:dyDescent="0.25">
      <c r="A1071">
        <v>5072</v>
      </c>
      <c r="B1071">
        <v>840.08782958999996</v>
      </c>
      <c r="C1071">
        <v>33.611286159999999</v>
      </c>
      <c r="D1071">
        <v>9.4712486299999998</v>
      </c>
      <c r="E1071">
        <f>D1071/1000/9.98</f>
        <v>9.4902290881763518E-4</v>
      </c>
    </row>
    <row r="1072" spans="1:5" x14ac:dyDescent="0.25">
      <c r="A1072">
        <v>5073</v>
      </c>
      <c r="B1072">
        <v>840.11785888999998</v>
      </c>
      <c r="C1072">
        <v>33.57089233</v>
      </c>
      <c r="D1072">
        <v>9.4125862100000006</v>
      </c>
      <c r="E1072">
        <f>D1072/1000/9.98</f>
        <v>9.4314491082164329E-4</v>
      </c>
    </row>
    <row r="1073" spans="1:5" x14ac:dyDescent="0.25">
      <c r="A1073">
        <v>5074</v>
      </c>
      <c r="B1073">
        <v>840.14776611000002</v>
      </c>
      <c r="C1073">
        <v>33.656055449999997</v>
      </c>
      <c r="D1073">
        <v>9.3725891099999998</v>
      </c>
      <c r="E1073">
        <f>D1073/1000/9.98</f>
        <v>9.3913718537074137E-4</v>
      </c>
    </row>
    <row r="1074" spans="1:5" x14ac:dyDescent="0.25">
      <c r="A1074">
        <v>5075</v>
      </c>
      <c r="B1074">
        <v>840.17773437999995</v>
      </c>
      <c r="C1074">
        <v>33.406204219999999</v>
      </c>
      <c r="D1074">
        <v>9.3512573200000002</v>
      </c>
      <c r="E1074">
        <f>D1074/1000/9.98</f>
        <v>9.3699973146292581E-4</v>
      </c>
    </row>
    <row r="1075" spans="1:5" x14ac:dyDescent="0.25">
      <c r="A1075">
        <v>5076</v>
      </c>
      <c r="B1075">
        <v>840.20764159999999</v>
      </c>
      <c r="C1075">
        <v>33.305057529999999</v>
      </c>
      <c r="D1075">
        <v>9.3139266999999997</v>
      </c>
      <c r="E1075">
        <f>D1075/1000/9.98</f>
        <v>9.3325918837675341E-4</v>
      </c>
    </row>
    <row r="1076" spans="1:5" x14ac:dyDescent="0.25">
      <c r="A1076">
        <v>5077</v>
      </c>
      <c r="B1076">
        <v>840.23767090000001</v>
      </c>
      <c r="C1076">
        <v>33.081054690000002</v>
      </c>
      <c r="D1076">
        <v>9.1992702499999996</v>
      </c>
      <c r="E1076">
        <f>D1076/1000/9.98</f>
        <v>9.2177056613226436E-4</v>
      </c>
    </row>
    <row r="1077" spans="1:5" x14ac:dyDescent="0.25">
      <c r="A1077">
        <v>5078</v>
      </c>
      <c r="B1077">
        <v>840.26757812999995</v>
      </c>
      <c r="C1077">
        <v>33.130191799999999</v>
      </c>
      <c r="D1077">
        <v>9.1832714099999997</v>
      </c>
      <c r="E1077">
        <f>D1077/1000/9.98</f>
        <v>9.201674759519037E-4</v>
      </c>
    </row>
    <row r="1078" spans="1:5" x14ac:dyDescent="0.25">
      <c r="A1078">
        <v>5079</v>
      </c>
      <c r="B1078">
        <v>840.29754638999998</v>
      </c>
      <c r="C1078">
        <v>33.219829560000001</v>
      </c>
      <c r="D1078">
        <v>9.0819454200000003</v>
      </c>
      <c r="E1078">
        <f>D1078/1000/9.98</f>
        <v>9.1001457114228462E-4</v>
      </c>
    </row>
    <row r="1079" spans="1:5" x14ac:dyDescent="0.25">
      <c r="A1079">
        <v>5080</v>
      </c>
      <c r="B1079">
        <v>840.32751465000001</v>
      </c>
      <c r="C1079">
        <v>32.935001370000002</v>
      </c>
      <c r="D1079">
        <v>9.0792789500000008</v>
      </c>
      <c r="E1079">
        <f>D1079/1000/9.98</f>
        <v>9.0974738977955914E-4</v>
      </c>
    </row>
    <row r="1080" spans="1:5" x14ac:dyDescent="0.25">
      <c r="A1080">
        <v>5081</v>
      </c>
      <c r="B1080">
        <v>840.35748291000004</v>
      </c>
      <c r="C1080">
        <v>32.943729400000002</v>
      </c>
      <c r="D1080">
        <v>9.0072860699999993</v>
      </c>
      <c r="E1080">
        <f>D1080/1000/9.98</f>
        <v>9.0253367434869718E-4</v>
      </c>
    </row>
    <row r="1081" spans="1:5" x14ac:dyDescent="0.25">
      <c r="A1081">
        <v>5082</v>
      </c>
      <c r="B1081">
        <v>840.38861083999996</v>
      </c>
      <c r="C1081">
        <v>32.62548065</v>
      </c>
      <c r="D1081">
        <v>8.9779548600000005</v>
      </c>
      <c r="E1081">
        <f>D1081/1000/9.98</f>
        <v>8.9959467535070134E-4</v>
      </c>
    </row>
    <row r="1082" spans="1:5" x14ac:dyDescent="0.25">
      <c r="A1082">
        <v>5083</v>
      </c>
      <c r="B1082">
        <v>840.41857909999999</v>
      </c>
      <c r="C1082">
        <v>32.761459350000003</v>
      </c>
      <c r="D1082">
        <v>8.8952941899999995</v>
      </c>
      <c r="E1082">
        <f>D1082/1000/9.98</f>
        <v>8.9131204308617233E-4</v>
      </c>
    </row>
    <row r="1083" spans="1:5" x14ac:dyDescent="0.25">
      <c r="A1083">
        <v>5084</v>
      </c>
      <c r="B1083">
        <v>840.44848633000004</v>
      </c>
      <c r="C1083">
        <v>32.857040410000003</v>
      </c>
      <c r="D1083">
        <v>8.8792953499999996</v>
      </c>
      <c r="E1083">
        <f>D1083/1000/9.98</f>
        <v>8.8970895290581156E-4</v>
      </c>
    </row>
    <row r="1084" spans="1:5" x14ac:dyDescent="0.25">
      <c r="A1084">
        <v>5085</v>
      </c>
      <c r="B1084">
        <v>840.47845458999996</v>
      </c>
      <c r="C1084">
        <v>32.638435360000003</v>
      </c>
      <c r="D1084">
        <v>8.8206329300000004</v>
      </c>
      <c r="E1084">
        <f>D1084/1000/9.98</f>
        <v>8.8383095490981967E-4</v>
      </c>
    </row>
    <row r="1085" spans="1:5" x14ac:dyDescent="0.25">
      <c r="A1085">
        <v>5086</v>
      </c>
      <c r="B1085">
        <v>840.50842284999999</v>
      </c>
      <c r="C1085">
        <v>32.55022812</v>
      </c>
      <c r="D1085">
        <v>8.7939682000000001</v>
      </c>
      <c r="E1085">
        <f>D1085/1000/9.98</f>
        <v>8.8115913827655303E-4</v>
      </c>
    </row>
    <row r="1086" spans="1:5" x14ac:dyDescent="0.25">
      <c r="A1086">
        <v>5087</v>
      </c>
      <c r="B1086">
        <v>840.53839111000002</v>
      </c>
      <c r="C1086">
        <v>32.30410767</v>
      </c>
      <c r="D1086">
        <v>8.7246418000000006</v>
      </c>
      <c r="E1086">
        <f>D1086/1000/9.98</f>
        <v>8.7421260521042081E-4</v>
      </c>
    </row>
    <row r="1087" spans="1:5" x14ac:dyDescent="0.25">
      <c r="A1087">
        <v>5088</v>
      </c>
      <c r="B1087">
        <v>840.56829833999996</v>
      </c>
      <c r="C1087">
        <v>32.379379270000001</v>
      </c>
      <c r="D1087">
        <v>8.6793117500000001</v>
      </c>
      <c r="E1087">
        <f>D1087/1000/9.98</f>
        <v>8.696705160320641E-4</v>
      </c>
    </row>
    <row r="1088" spans="1:5" x14ac:dyDescent="0.25">
      <c r="A1088">
        <v>5089</v>
      </c>
      <c r="B1088">
        <v>840.59826659999999</v>
      </c>
      <c r="C1088">
        <v>32.096992489999998</v>
      </c>
      <c r="D1088">
        <v>8.6206493399999999</v>
      </c>
      <c r="E1088">
        <f>D1088/1000/9.98</f>
        <v>8.6379251903807614E-4</v>
      </c>
    </row>
    <row r="1089" spans="1:5" x14ac:dyDescent="0.25">
      <c r="A1089">
        <v>5090</v>
      </c>
      <c r="B1089">
        <v>840.62805175999995</v>
      </c>
      <c r="C1089">
        <v>32.185382840000003</v>
      </c>
      <c r="D1089">
        <v>8.5939846000000006</v>
      </c>
      <c r="E1089">
        <f>D1089/1000/9.98</f>
        <v>8.6112070140280557E-4</v>
      </c>
    </row>
    <row r="1090" spans="1:5" x14ac:dyDescent="0.25">
      <c r="A1090">
        <v>5091</v>
      </c>
      <c r="B1090">
        <v>840.65802001999998</v>
      </c>
      <c r="C1090">
        <v>32.066581730000003</v>
      </c>
      <c r="D1090">
        <v>8.5513210300000004</v>
      </c>
      <c r="E1090">
        <f>D1090/1000/9.98</f>
        <v>8.5684579458917827E-4</v>
      </c>
    </row>
    <row r="1091" spans="1:5" x14ac:dyDescent="0.25">
      <c r="A1091">
        <v>5092</v>
      </c>
      <c r="B1091">
        <v>840.68792725000003</v>
      </c>
      <c r="C1091">
        <v>31.944837570000001</v>
      </c>
      <c r="D1091">
        <v>8.5006580399999994</v>
      </c>
      <c r="E1091">
        <f>D1091/1000/9.98</f>
        <v>8.5176934268537069E-4</v>
      </c>
    </row>
    <row r="1092" spans="1:5" x14ac:dyDescent="0.25">
      <c r="A1092">
        <v>5093</v>
      </c>
      <c r="B1092">
        <v>840.71777343999997</v>
      </c>
      <c r="C1092">
        <v>32.043346409999998</v>
      </c>
      <c r="D1092">
        <v>8.4446639999999995</v>
      </c>
      <c r="E1092">
        <f>D1092/1000/9.98</f>
        <v>8.4615871743486961E-4</v>
      </c>
    </row>
    <row r="1093" spans="1:5" x14ac:dyDescent="0.25">
      <c r="A1093">
        <v>5094</v>
      </c>
      <c r="B1093">
        <v>840.74768066000001</v>
      </c>
      <c r="C1093">
        <v>31.863683699999999</v>
      </c>
      <c r="D1093">
        <v>8.4153327900000008</v>
      </c>
      <c r="E1093">
        <f>D1093/1000/9.98</f>
        <v>8.4321971843687377E-4</v>
      </c>
    </row>
    <row r="1094" spans="1:5" x14ac:dyDescent="0.25">
      <c r="A1094">
        <v>5095</v>
      </c>
      <c r="B1094">
        <v>840.77764893000005</v>
      </c>
      <c r="C1094">
        <v>31.588254930000002</v>
      </c>
      <c r="D1094">
        <v>8.3513374299999992</v>
      </c>
      <c r="E1094">
        <f>D1094/1000/9.98</f>
        <v>8.368073577154308E-4</v>
      </c>
    </row>
    <row r="1095" spans="1:5" x14ac:dyDescent="0.25">
      <c r="A1095">
        <v>5096</v>
      </c>
      <c r="B1095">
        <v>840.80761718999997</v>
      </c>
      <c r="C1095">
        <v>31.705684659999999</v>
      </c>
      <c r="D1095">
        <v>8.2953414900000002</v>
      </c>
      <c r="E1095">
        <f>D1095/1000/9.98</f>
        <v>8.3119654208416833E-4</v>
      </c>
    </row>
    <row r="1096" spans="1:5" x14ac:dyDescent="0.25">
      <c r="A1096">
        <v>5097</v>
      </c>
      <c r="B1096">
        <v>840.83758545000001</v>
      </c>
      <c r="C1096">
        <v>31.582435610000001</v>
      </c>
      <c r="D1096">
        <v>8.2100143400000007</v>
      </c>
      <c r="E1096">
        <f>D1096/1000/9.98</f>
        <v>8.226467274549098E-4</v>
      </c>
    </row>
    <row r="1097" spans="1:5" x14ac:dyDescent="0.25">
      <c r="A1097">
        <v>5098</v>
      </c>
      <c r="B1097">
        <v>840.86761475000003</v>
      </c>
      <c r="C1097">
        <v>31.4634304</v>
      </c>
      <c r="D1097">
        <v>8.1993484500000005</v>
      </c>
      <c r="E1097">
        <f>D1097/1000/9.98</f>
        <v>8.2157800100200414E-4</v>
      </c>
    </row>
    <row r="1098" spans="1:5" x14ac:dyDescent="0.25">
      <c r="A1098">
        <v>5099</v>
      </c>
      <c r="B1098">
        <v>840.89752196999996</v>
      </c>
      <c r="C1098">
        <v>31.303874969999999</v>
      </c>
      <c r="D1098">
        <v>8.1300220500000009</v>
      </c>
      <c r="E1098">
        <f>D1098/1000/9.98</f>
        <v>8.1463146793587181E-4</v>
      </c>
    </row>
    <row r="1099" spans="1:5" x14ac:dyDescent="0.25">
      <c r="A1099">
        <v>5100</v>
      </c>
      <c r="B1099">
        <v>840.92858887</v>
      </c>
      <c r="C1099">
        <v>31.203742980000001</v>
      </c>
      <c r="D1099">
        <v>8.1006908400000004</v>
      </c>
      <c r="E1099">
        <f>D1099/1000/9.98</f>
        <v>8.1169246893787576E-4</v>
      </c>
    </row>
    <row r="1100" spans="1:5" x14ac:dyDescent="0.25">
      <c r="A1100">
        <v>5101</v>
      </c>
      <c r="B1100">
        <v>840.95849609000004</v>
      </c>
      <c r="C1100">
        <v>31.544727330000001</v>
      </c>
      <c r="D1100">
        <v>8.0446948999999996</v>
      </c>
      <c r="E1100">
        <f>D1100/1000/9.98</f>
        <v>8.0608165330661318E-4</v>
      </c>
    </row>
    <row r="1101" spans="1:5" x14ac:dyDescent="0.25">
      <c r="A1101">
        <v>5102</v>
      </c>
      <c r="B1101">
        <v>840.98840331999997</v>
      </c>
      <c r="C1101">
        <v>31.338668819999999</v>
      </c>
      <c r="D1101">
        <v>8.0180301699999994</v>
      </c>
      <c r="E1101">
        <f>D1101/1000/9.98</f>
        <v>8.0340983667334654E-4</v>
      </c>
    </row>
    <row r="1102" spans="1:5" x14ac:dyDescent="0.25">
      <c r="A1102">
        <v>5103</v>
      </c>
      <c r="B1102">
        <v>841.01824951000003</v>
      </c>
      <c r="C1102">
        <v>31.314085009999999</v>
      </c>
      <c r="D1102">
        <v>7.9753670699999999</v>
      </c>
      <c r="E1102">
        <f>D1102/1000/9.98</f>
        <v>7.991349769539077E-4</v>
      </c>
    </row>
    <row r="1103" spans="1:5" x14ac:dyDescent="0.25">
      <c r="A1103">
        <v>5104</v>
      </c>
      <c r="B1103">
        <v>841.04821776999995</v>
      </c>
      <c r="C1103">
        <v>31.287950519999999</v>
      </c>
      <c r="D1103">
        <v>7.9140381800000004</v>
      </c>
      <c r="E1103">
        <f>D1103/1000/9.98</f>
        <v>7.9298979759519043E-4</v>
      </c>
    </row>
    <row r="1104" spans="1:5" x14ac:dyDescent="0.25">
      <c r="A1104">
        <v>5105</v>
      </c>
      <c r="B1104">
        <v>841.07818603999999</v>
      </c>
      <c r="C1104">
        <v>31.00488472</v>
      </c>
      <c r="D1104">
        <v>7.8687090900000003</v>
      </c>
      <c r="E1104">
        <f>D1104/1000/9.98</f>
        <v>7.884478046092184E-4</v>
      </c>
    </row>
    <row r="1105" spans="1:5" x14ac:dyDescent="0.25">
      <c r="A1105">
        <v>5106</v>
      </c>
      <c r="B1105">
        <v>841.10815430000002</v>
      </c>
      <c r="C1105">
        <v>30.89741325</v>
      </c>
      <c r="D1105">
        <v>7.8127136200000002</v>
      </c>
      <c r="E1105">
        <f>D1105/1000/9.98</f>
        <v>7.8283703607214428E-4</v>
      </c>
    </row>
    <row r="1106" spans="1:5" x14ac:dyDescent="0.25">
      <c r="A1106">
        <v>5107</v>
      </c>
      <c r="B1106">
        <v>841.13812256000006</v>
      </c>
      <c r="C1106">
        <v>30.885786060000001</v>
      </c>
      <c r="D1106">
        <v>7.7540516899999998</v>
      </c>
      <c r="E1106">
        <f>D1106/1000/9.98</f>
        <v>7.769590871743486E-4</v>
      </c>
    </row>
    <row r="1107" spans="1:5" x14ac:dyDescent="0.25">
      <c r="A1107">
        <v>5108</v>
      </c>
      <c r="B1107">
        <v>841.16809081999997</v>
      </c>
      <c r="C1107">
        <v>30.874200819999999</v>
      </c>
      <c r="D1107">
        <v>7.7167210600000002</v>
      </c>
      <c r="E1107">
        <f>D1107/1000/9.98</f>
        <v>7.7321854308617227E-4</v>
      </c>
    </row>
    <row r="1108" spans="1:5" x14ac:dyDescent="0.25">
      <c r="A1108">
        <v>5109</v>
      </c>
      <c r="B1108">
        <v>841.19805908000001</v>
      </c>
      <c r="C1108">
        <v>30.733257290000001</v>
      </c>
      <c r="D1108">
        <v>7.6553926499999996</v>
      </c>
      <c r="E1108">
        <f>D1108/1000/9.98</f>
        <v>7.6707341182364718E-4</v>
      </c>
    </row>
    <row r="1109" spans="1:5" x14ac:dyDescent="0.25">
      <c r="A1109">
        <v>5110</v>
      </c>
      <c r="B1109">
        <v>841.22796631000006</v>
      </c>
      <c r="C1109">
        <v>30.68967628</v>
      </c>
      <c r="D1109">
        <v>7.6873903300000004</v>
      </c>
      <c r="E1109">
        <f>D1109/1000/9.98</f>
        <v>7.7027959218436872E-4</v>
      </c>
    </row>
    <row r="1110" spans="1:5" x14ac:dyDescent="0.25">
      <c r="A1110">
        <v>5111</v>
      </c>
      <c r="B1110">
        <v>841.25787353999999</v>
      </c>
      <c r="C1110">
        <v>30.89153481</v>
      </c>
      <c r="D1110">
        <v>7.6127295500000001</v>
      </c>
      <c r="E1110">
        <f>D1110/1000/9.98</f>
        <v>7.6279855210420835E-4</v>
      </c>
    </row>
    <row r="1111" spans="1:5" x14ac:dyDescent="0.25">
      <c r="A1111">
        <v>5112</v>
      </c>
      <c r="B1111">
        <v>841.28784180000002</v>
      </c>
      <c r="C1111">
        <v>30.75065231</v>
      </c>
      <c r="D1111">
        <v>7.54873466</v>
      </c>
      <c r="E1111">
        <f>D1111/1000/9.98</f>
        <v>7.5638623847695385E-4</v>
      </c>
    </row>
    <row r="1112" spans="1:5" x14ac:dyDescent="0.25">
      <c r="A1112">
        <v>5113</v>
      </c>
      <c r="B1112">
        <v>841.31762694999998</v>
      </c>
      <c r="C1112">
        <v>30.571992869999999</v>
      </c>
      <c r="D1112">
        <v>7.5247364000000001</v>
      </c>
      <c r="E1112">
        <f>D1112/1000/9.98</f>
        <v>7.539816032064128E-4</v>
      </c>
    </row>
    <row r="1113" spans="1:5" x14ac:dyDescent="0.25">
      <c r="A1113">
        <v>5114</v>
      </c>
      <c r="B1113">
        <v>841.34759521000001</v>
      </c>
      <c r="C1113">
        <v>30.505077360000001</v>
      </c>
      <c r="D1113">
        <v>7.4820733099999996</v>
      </c>
      <c r="E1113">
        <f>D1113/1000/9.98</f>
        <v>7.4970674448897789E-4</v>
      </c>
    </row>
    <row r="1114" spans="1:5" x14ac:dyDescent="0.25">
      <c r="A1114">
        <v>5115</v>
      </c>
      <c r="B1114">
        <v>841.37762451000003</v>
      </c>
      <c r="C1114">
        <v>30.459980009999999</v>
      </c>
      <c r="D1114">
        <v>7.3967466399999999</v>
      </c>
      <c r="E1114">
        <f>D1114/1000/9.98</f>
        <v>7.4115697795591176E-4</v>
      </c>
    </row>
    <row r="1115" spans="1:5" x14ac:dyDescent="0.25">
      <c r="A1115">
        <v>5116</v>
      </c>
      <c r="B1115">
        <v>841.40863036999997</v>
      </c>
      <c r="C1115">
        <v>30.50654793</v>
      </c>
      <c r="D1115">
        <v>7.3354182200000002</v>
      </c>
      <c r="E1115">
        <f>D1115/1000/9.98</f>
        <v>7.3501184569138274E-4</v>
      </c>
    </row>
    <row r="1116" spans="1:5" x14ac:dyDescent="0.25">
      <c r="A1116">
        <v>5117</v>
      </c>
      <c r="B1116">
        <v>841.43853760000002</v>
      </c>
      <c r="C1116">
        <v>30.199762339999999</v>
      </c>
      <c r="D1116">
        <v>7.3140864399999996</v>
      </c>
      <c r="E1116">
        <f>D1116/1000/9.98</f>
        <v>7.3287439278557111E-4</v>
      </c>
    </row>
    <row r="1117" spans="1:5" x14ac:dyDescent="0.25">
      <c r="A1117">
        <v>5118</v>
      </c>
      <c r="B1117">
        <v>841.46844481999995</v>
      </c>
      <c r="C1117">
        <v>30.3800621</v>
      </c>
      <c r="D1117">
        <v>7.30075407</v>
      </c>
      <c r="E1117">
        <f>D1117/1000/9.98</f>
        <v>7.3153848396793582E-4</v>
      </c>
    </row>
    <row r="1118" spans="1:5" x14ac:dyDescent="0.25">
      <c r="A1118">
        <v>5119</v>
      </c>
      <c r="B1118">
        <v>841.49841308999999</v>
      </c>
      <c r="C1118">
        <v>30.03972435</v>
      </c>
      <c r="D1118">
        <v>7.2367591899999999</v>
      </c>
      <c r="E1118">
        <f>D1118/1000/9.98</f>
        <v>7.2512617134268536E-4</v>
      </c>
    </row>
    <row r="1119" spans="1:5" x14ac:dyDescent="0.25">
      <c r="A1119">
        <v>5120</v>
      </c>
      <c r="B1119">
        <v>841.52813720999995</v>
      </c>
      <c r="C1119">
        <v>30.074588779999999</v>
      </c>
      <c r="D1119">
        <v>7.2127613999999998</v>
      </c>
      <c r="E1119">
        <f>D1119/1000/9.98</f>
        <v>7.2272158316633267E-4</v>
      </c>
    </row>
    <row r="1120" spans="1:5" x14ac:dyDescent="0.25">
      <c r="A1120">
        <v>5121</v>
      </c>
      <c r="B1120">
        <v>841.55810546999999</v>
      </c>
      <c r="C1120">
        <v>29.79668427</v>
      </c>
      <c r="D1120">
        <v>7.1540989899999996</v>
      </c>
      <c r="E1120">
        <f>D1120/1000/9.98</f>
        <v>7.168435861723446E-4</v>
      </c>
    </row>
    <row r="1121" spans="1:5" x14ac:dyDescent="0.25">
      <c r="A1121">
        <v>5122</v>
      </c>
      <c r="B1121">
        <v>841.58813477000001</v>
      </c>
      <c r="C1121">
        <v>29.879589079999999</v>
      </c>
      <c r="D1121">
        <v>7.1487660399999999</v>
      </c>
      <c r="E1121">
        <f>D1121/1000/9.98</f>
        <v>7.163092224448897E-4</v>
      </c>
    </row>
    <row r="1122" spans="1:5" x14ac:dyDescent="0.25">
      <c r="A1122">
        <v>5123</v>
      </c>
      <c r="B1122">
        <v>841.61791991999996</v>
      </c>
      <c r="C1122">
        <v>29.948064800000001</v>
      </c>
      <c r="D1122">
        <v>7.0687727899999997</v>
      </c>
      <c r="E1122">
        <f>D1122/1000/9.98</f>
        <v>7.0829386673346682E-4</v>
      </c>
    </row>
    <row r="1123" spans="1:5" x14ac:dyDescent="0.25">
      <c r="A1123">
        <v>5124</v>
      </c>
      <c r="B1123">
        <v>841.64782715000001</v>
      </c>
      <c r="C1123">
        <v>29.952329639999999</v>
      </c>
      <c r="D1123">
        <v>7.0661063200000003</v>
      </c>
      <c r="E1123">
        <f>D1123/1000/9.98</f>
        <v>7.0802668537074144E-4</v>
      </c>
    </row>
    <row r="1124" spans="1:5" x14ac:dyDescent="0.25">
      <c r="A1124">
        <v>5125</v>
      </c>
      <c r="B1124">
        <v>841.67767333999996</v>
      </c>
      <c r="C1124">
        <v>29.643777849999999</v>
      </c>
      <c r="D1124">
        <v>6.9647808099999997</v>
      </c>
      <c r="E1124">
        <f>D1124/1000/9.98</f>
        <v>6.9787382865731454E-4</v>
      </c>
    </row>
    <row r="1125" spans="1:5" x14ac:dyDescent="0.25">
      <c r="A1125">
        <v>5126</v>
      </c>
      <c r="B1125">
        <v>841.70764159999999</v>
      </c>
      <c r="C1125">
        <v>29.67580032</v>
      </c>
      <c r="D1125">
        <v>6.9887790699999996</v>
      </c>
      <c r="E1125">
        <f>D1125/1000/9.98</f>
        <v>7.0027846392785558E-4</v>
      </c>
    </row>
    <row r="1126" spans="1:5" x14ac:dyDescent="0.25">
      <c r="A1126">
        <v>5127</v>
      </c>
      <c r="B1126">
        <v>841.73760986000002</v>
      </c>
      <c r="C1126">
        <v>29.635007860000002</v>
      </c>
      <c r="D1126">
        <v>6.9274506599999999</v>
      </c>
      <c r="E1126">
        <f>D1126/1000/9.98</f>
        <v>6.941333326653306E-4</v>
      </c>
    </row>
    <row r="1127" spans="1:5" x14ac:dyDescent="0.25">
      <c r="A1127">
        <v>5128</v>
      </c>
      <c r="B1127">
        <v>841.76757812999995</v>
      </c>
      <c r="C1127">
        <v>29.28248215</v>
      </c>
      <c r="D1127">
        <v>6.8901200300000003</v>
      </c>
      <c r="E1127">
        <f>D1127/1000/9.98</f>
        <v>6.9039278857715427E-4</v>
      </c>
    </row>
    <row r="1128" spans="1:5" x14ac:dyDescent="0.25">
      <c r="A1128">
        <v>5129</v>
      </c>
      <c r="B1128">
        <v>841.79748534999999</v>
      </c>
      <c r="C1128">
        <v>29.54910851</v>
      </c>
      <c r="D1128">
        <v>6.8394575099999999</v>
      </c>
      <c r="E1128">
        <f>D1128/1000/9.98</f>
        <v>6.8531638376753505E-4</v>
      </c>
    </row>
    <row r="1129" spans="1:5" x14ac:dyDescent="0.25">
      <c r="A1129">
        <v>5130</v>
      </c>
      <c r="B1129">
        <v>841.82849121000004</v>
      </c>
      <c r="C1129">
        <v>29.353872299999999</v>
      </c>
      <c r="D1129">
        <v>6.7781291000000001</v>
      </c>
      <c r="E1129">
        <f>D1129/1000/9.98</f>
        <v>6.7917125250501007E-4</v>
      </c>
    </row>
    <row r="1130" spans="1:5" x14ac:dyDescent="0.25">
      <c r="A1130">
        <v>5131</v>
      </c>
      <c r="B1130">
        <v>841.85845946999996</v>
      </c>
      <c r="C1130">
        <v>29.269334789999998</v>
      </c>
      <c r="D1130">
        <v>6.6954688999999998</v>
      </c>
      <c r="E1130">
        <f>D1130/1000/9.98</f>
        <v>6.708886673346692E-4</v>
      </c>
    </row>
    <row r="1131" spans="1:5" x14ac:dyDescent="0.25">
      <c r="A1131">
        <v>5132</v>
      </c>
      <c r="B1131">
        <v>841.88836670000001</v>
      </c>
      <c r="C1131">
        <v>29.250364300000001</v>
      </c>
      <c r="D1131">
        <v>6.6794700599999999</v>
      </c>
      <c r="E1131">
        <f>D1131/1000/9.98</f>
        <v>6.6928557715430854E-4</v>
      </c>
    </row>
    <row r="1132" spans="1:5" x14ac:dyDescent="0.25">
      <c r="A1132">
        <v>5133</v>
      </c>
      <c r="B1132">
        <v>841.91815185999997</v>
      </c>
      <c r="C1132">
        <v>29.378582000000002</v>
      </c>
      <c r="D1132">
        <v>6.6448063900000003</v>
      </c>
      <c r="E1132">
        <f>D1132/1000/9.98</f>
        <v>6.6581226352705413E-4</v>
      </c>
    </row>
    <row r="1133" spans="1:5" x14ac:dyDescent="0.25">
      <c r="A1133">
        <v>5134</v>
      </c>
      <c r="B1133">
        <v>841.94805908000001</v>
      </c>
      <c r="C1133">
        <v>28.98067284</v>
      </c>
      <c r="D1133">
        <v>6.56214619</v>
      </c>
      <c r="E1133">
        <f>D1133/1000/9.98</f>
        <v>6.5752967835671337E-4</v>
      </c>
    </row>
    <row r="1134" spans="1:5" x14ac:dyDescent="0.25">
      <c r="A1134">
        <v>5135</v>
      </c>
      <c r="B1134">
        <v>841.97796631000006</v>
      </c>
      <c r="C1134">
        <v>29.29992867</v>
      </c>
      <c r="D1134">
        <v>6.5408144000000004</v>
      </c>
      <c r="E1134">
        <f>D1134/1000/9.98</f>
        <v>6.5539222444889781E-4</v>
      </c>
    </row>
    <row r="1135" spans="1:5" x14ac:dyDescent="0.25">
      <c r="A1135">
        <v>5136</v>
      </c>
      <c r="B1135">
        <v>842.00793456999997</v>
      </c>
      <c r="C1135">
        <v>29.346591950000001</v>
      </c>
      <c r="D1135">
        <v>6.5381479300000001</v>
      </c>
      <c r="E1135">
        <f>D1135/1000/9.98</f>
        <v>6.5512504308617233E-4</v>
      </c>
    </row>
    <row r="1136" spans="1:5" x14ac:dyDescent="0.25">
      <c r="A1136">
        <v>5137</v>
      </c>
      <c r="B1136">
        <v>842.03796387</v>
      </c>
      <c r="C1136">
        <v>29.091480260000001</v>
      </c>
      <c r="D1136">
        <v>6.4768195200000003</v>
      </c>
      <c r="E1136">
        <f>D1136/1000/9.98</f>
        <v>6.4897991182364734E-4</v>
      </c>
    </row>
    <row r="1137" spans="1:5" x14ac:dyDescent="0.25">
      <c r="A1137">
        <v>5138</v>
      </c>
      <c r="B1137">
        <v>842.06793213000003</v>
      </c>
      <c r="C1137">
        <v>28.976264950000001</v>
      </c>
      <c r="D1137">
        <v>6.4608206700000004</v>
      </c>
      <c r="E1137">
        <f>D1137/1000/9.98</f>
        <v>6.4737682064128265E-4</v>
      </c>
    </row>
    <row r="1138" spans="1:5" x14ac:dyDescent="0.25">
      <c r="A1138">
        <v>5139</v>
      </c>
      <c r="B1138">
        <v>842.09790038999995</v>
      </c>
      <c r="C1138">
        <v>28.919408799999999</v>
      </c>
      <c r="D1138">
        <v>6.3648285900000001</v>
      </c>
      <c r="E1138">
        <f>D1138/1000/9.98</f>
        <v>6.3775837575150293E-4</v>
      </c>
    </row>
    <row r="1139" spans="1:5" x14ac:dyDescent="0.25">
      <c r="A1139">
        <v>5140</v>
      </c>
      <c r="B1139">
        <v>842.12762451000003</v>
      </c>
      <c r="C1139">
        <v>28.758964540000001</v>
      </c>
      <c r="D1139">
        <v>6.3488297500000002</v>
      </c>
      <c r="E1139">
        <f>D1139/1000/9.98</f>
        <v>6.3615528557114226E-4</v>
      </c>
    </row>
    <row r="1140" spans="1:5" x14ac:dyDescent="0.25">
      <c r="A1140">
        <v>5141</v>
      </c>
      <c r="B1140">
        <v>842.15753173999997</v>
      </c>
      <c r="C1140">
        <v>28.811433789999999</v>
      </c>
      <c r="D1140">
        <v>6.30616617</v>
      </c>
      <c r="E1140">
        <f>D1140/1000/9.98</f>
        <v>6.3188037775551104E-4</v>
      </c>
    </row>
    <row r="1141" spans="1:5" x14ac:dyDescent="0.25">
      <c r="A1141">
        <v>5142</v>
      </c>
      <c r="B1141">
        <v>842.18756103999999</v>
      </c>
      <c r="C1141">
        <v>28.497785570000001</v>
      </c>
      <c r="D1141">
        <v>6.29816675</v>
      </c>
      <c r="E1141">
        <f>D1141/1000/9.98</f>
        <v>6.3107883266533054E-4</v>
      </c>
    </row>
    <row r="1142" spans="1:5" x14ac:dyDescent="0.25">
      <c r="A1142">
        <v>5143</v>
      </c>
      <c r="B1142">
        <v>842.21746826000003</v>
      </c>
      <c r="C1142">
        <v>28.373620989999999</v>
      </c>
      <c r="D1142">
        <v>6.2181734999999998</v>
      </c>
      <c r="E1142">
        <f>D1142/1000/9.98</f>
        <v>6.2306347695390777E-4</v>
      </c>
    </row>
    <row r="1143" spans="1:5" x14ac:dyDescent="0.25">
      <c r="A1143">
        <v>5144</v>
      </c>
      <c r="B1143">
        <v>842.24749756000006</v>
      </c>
      <c r="C1143">
        <v>28.61302757</v>
      </c>
      <c r="D1143">
        <v>6.2075076100000004</v>
      </c>
      <c r="E1143">
        <f>D1143/1000/9.98</f>
        <v>6.2199475050100201E-4</v>
      </c>
    </row>
    <row r="1144" spans="1:5" x14ac:dyDescent="0.25">
      <c r="A1144">
        <v>5145</v>
      </c>
      <c r="B1144">
        <v>842.27862548999997</v>
      </c>
      <c r="C1144">
        <v>28.33415222</v>
      </c>
      <c r="D1144">
        <v>6.1808428800000002</v>
      </c>
      <c r="E1144">
        <f>D1144/1000/9.98</f>
        <v>6.1932293386773548E-4</v>
      </c>
    </row>
    <row r="1145" spans="1:5" x14ac:dyDescent="0.25">
      <c r="A1145">
        <v>5146</v>
      </c>
      <c r="B1145">
        <v>842.30859375</v>
      </c>
      <c r="C1145">
        <v>28.376522059999999</v>
      </c>
      <c r="D1145">
        <v>6.1408462500000001</v>
      </c>
      <c r="E1145">
        <f>D1145/1000/9.98</f>
        <v>6.1531525551102202E-4</v>
      </c>
    </row>
    <row r="1146" spans="1:5" x14ac:dyDescent="0.25">
      <c r="A1146">
        <v>5147</v>
      </c>
      <c r="B1146">
        <v>842.33850098000005</v>
      </c>
      <c r="C1146">
        <v>28.309375760000002</v>
      </c>
      <c r="D1146">
        <v>6.07685137</v>
      </c>
      <c r="E1146">
        <f>D1146/1000/9.98</f>
        <v>6.0890294288577145E-4</v>
      </c>
    </row>
    <row r="1147" spans="1:5" x14ac:dyDescent="0.25">
      <c r="A1147">
        <v>5148</v>
      </c>
      <c r="B1147">
        <v>842.36853026999995</v>
      </c>
      <c r="C1147">
        <v>28.345842359999999</v>
      </c>
      <c r="D1147">
        <v>6.0715184200000003</v>
      </c>
      <c r="E1147">
        <f>D1147/1000/9.98</f>
        <v>6.0836857915831666E-4</v>
      </c>
    </row>
    <row r="1148" spans="1:5" x14ac:dyDescent="0.25">
      <c r="A1148">
        <v>5149</v>
      </c>
      <c r="B1148">
        <v>842.3984375</v>
      </c>
      <c r="C1148">
        <v>28.233402250000001</v>
      </c>
      <c r="D1148">
        <v>5.98885822</v>
      </c>
      <c r="E1148">
        <f>D1148/1000/9.98</f>
        <v>6.000859939879759E-4</v>
      </c>
    </row>
    <row r="1149" spans="1:5" x14ac:dyDescent="0.25">
      <c r="A1149">
        <v>5150</v>
      </c>
      <c r="B1149">
        <v>842.42834473000005</v>
      </c>
      <c r="C1149">
        <v>28.738517760000001</v>
      </c>
      <c r="D1149">
        <v>5.9781928100000004</v>
      </c>
      <c r="E1149">
        <f>D1149/1000/9.98</f>
        <v>5.9901731563126253E-4</v>
      </c>
    </row>
    <row r="1150" spans="1:5" x14ac:dyDescent="0.25">
      <c r="A1150">
        <v>5151</v>
      </c>
      <c r="B1150">
        <v>842.45831298999997</v>
      </c>
      <c r="C1150">
        <v>28.15890121</v>
      </c>
      <c r="D1150">
        <v>5.9461951300000004</v>
      </c>
      <c r="E1150">
        <f>D1150/1000/9.98</f>
        <v>5.958111352705411E-4</v>
      </c>
    </row>
    <row r="1151" spans="1:5" x14ac:dyDescent="0.25">
      <c r="A1151">
        <v>5152</v>
      </c>
      <c r="B1151">
        <v>842.48822021000001</v>
      </c>
      <c r="C1151">
        <v>28.055219650000002</v>
      </c>
      <c r="D1151">
        <v>5.9088645</v>
      </c>
      <c r="E1151">
        <f>D1151/1000/9.98</f>
        <v>5.9207059118236477E-4</v>
      </c>
    </row>
    <row r="1152" spans="1:5" x14ac:dyDescent="0.25">
      <c r="A1152">
        <v>5153</v>
      </c>
      <c r="B1152">
        <v>842.51824951000003</v>
      </c>
      <c r="C1152">
        <v>28.12091255</v>
      </c>
      <c r="D1152">
        <v>5.8155388800000001</v>
      </c>
      <c r="E1152">
        <f>D1152/1000/9.98</f>
        <v>5.8271932665330661E-4</v>
      </c>
    </row>
    <row r="1153" spans="1:5" x14ac:dyDescent="0.25">
      <c r="A1153">
        <v>5154</v>
      </c>
      <c r="B1153">
        <v>842.54809569999998</v>
      </c>
      <c r="C1153">
        <v>28.062469480000001</v>
      </c>
      <c r="D1153">
        <v>5.8128724099999998</v>
      </c>
      <c r="E1153">
        <f>D1153/1000/9.98</f>
        <v>5.8245214529058112E-4</v>
      </c>
    </row>
    <row r="1154" spans="1:5" x14ac:dyDescent="0.25">
      <c r="A1154">
        <v>5155</v>
      </c>
      <c r="B1154">
        <v>842.57806396000001</v>
      </c>
      <c r="C1154">
        <v>28.218725200000002</v>
      </c>
      <c r="D1154">
        <v>5.8022065200000004</v>
      </c>
      <c r="E1154">
        <f>D1154/1000/9.98</f>
        <v>5.8138341883767536E-4</v>
      </c>
    </row>
    <row r="1155" spans="1:5" x14ac:dyDescent="0.25">
      <c r="A1155">
        <v>5156</v>
      </c>
      <c r="B1155">
        <v>842.60797118999994</v>
      </c>
      <c r="C1155">
        <v>27.97480011</v>
      </c>
      <c r="D1155">
        <v>5.7462105799999996</v>
      </c>
      <c r="E1155">
        <f>D1155/1000/9.98</f>
        <v>5.7577260320641277E-4</v>
      </c>
    </row>
    <row r="1156" spans="1:5" x14ac:dyDescent="0.25">
      <c r="A1156">
        <v>5157</v>
      </c>
      <c r="B1156">
        <v>842.63793944999998</v>
      </c>
      <c r="C1156">
        <v>28.078506470000001</v>
      </c>
      <c r="D1156">
        <v>5.68754911</v>
      </c>
      <c r="E1156">
        <f>D1156/1000/9.98</f>
        <v>5.6989470040080153E-4</v>
      </c>
    </row>
    <row r="1157" spans="1:5" x14ac:dyDescent="0.25">
      <c r="A1157">
        <v>5158</v>
      </c>
      <c r="B1157">
        <v>842.66784668000003</v>
      </c>
      <c r="C1157">
        <v>27.841785430000002</v>
      </c>
      <c r="D1157">
        <v>5.6502184900000003</v>
      </c>
      <c r="E1157">
        <f>D1157/1000/9.98</f>
        <v>5.6615415731462923E-4</v>
      </c>
    </row>
    <row r="1158" spans="1:5" x14ac:dyDescent="0.25">
      <c r="A1158">
        <v>5159</v>
      </c>
      <c r="B1158">
        <v>842.69781493999994</v>
      </c>
      <c r="C1158">
        <v>27.75259209</v>
      </c>
      <c r="D1158">
        <v>5.6102213900000004</v>
      </c>
      <c r="E1158">
        <f>D1158/1000/9.98</f>
        <v>5.6214643186372753E-4</v>
      </c>
    </row>
    <row r="1159" spans="1:5" x14ac:dyDescent="0.25">
      <c r="A1159">
        <v>5160</v>
      </c>
      <c r="B1159">
        <v>842.72772216999999</v>
      </c>
      <c r="C1159">
        <v>27.69117928</v>
      </c>
      <c r="D1159">
        <v>5.6048884399999999</v>
      </c>
      <c r="E1159">
        <f>D1159/1000/9.98</f>
        <v>5.6161206813627252E-4</v>
      </c>
    </row>
    <row r="1160" spans="1:5" x14ac:dyDescent="0.25">
      <c r="A1160">
        <v>5161</v>
      </c>
      <c r="B1160">
        <v>842.75762939000003</v>
      </c>
      <c r="C1160">
        <v>27.666349409999999</v>
      </c>
      <c r="D1160">
        <v>5.5622258200000001</v>
      </c>
      <c r="E1160">
        <f>D1160/1000/9.98</f>
        <v>5.5733725651302597E-4</v>
      </c>
    </row>
    <row r="1161" spans="1:5" x14ac:dyDescent="0.25">
      <c r="A1161">
        <v>5162</v>
      </c>
      <c r="B1161">
        <v>842.78753661999997</v>
      </c>
      <c r="C1161">
        <v>27.657539369999999</v>
      </c>
      <c r="D1161">
        <v>5.4928975099999997</v>
      </c>
      <c r="E1161">
        <f>D1161/1000/9.98</f>
        <v>5.5039053206412821E-4</v>
      </c>
    </row>
    <row r="1162" spans="1:5" x14ac:dyDescent="0.25">
      <c r="A1162">
        <v>5163</v>
      </c>
      <c r="B1162">
        <v>842.81848145000004</v>
      </c>
      <c r="C1162">
        <v>27.3225193</v>
      </c>
      <c r="D1162">
        <v>5.4822316200000003</v>
      </c>
      <c r="E1162">
        <f>D1162/1000/9.98</f>
        <v>5.4932180561122245E-4</v>
      </c>
    </row>
    <row r="1163" spans="1:5" x14ac:dyDescent="0.25">
      <c r="A1163">
        <v>5164</v>
      </c>
      <c r="B1163">
        <v>842.84838866999996</v>
      </c>
      <c r="C1163">
        <v>27.30349159</v>
      </c>
      <c r="D1163">
        <v>5.4502344100000002</v>
      </c>
      <c r="E1163">
        <f>D1163/1000/9.98</f>
        <v>5.4611567234468938E-4</v>
      </c>
    </row>
    <row r="1164" spans="1:5" x14ac:dyDescent="0.25">
      <c r="A1164">
        <v>5165</v>
      </c>
      <c r="B1164">
        <v>842.87829590000001</v>
      </c>
      <c r="C1164">
        <v>27.629716869999999</v>
      </c>
      <c r="D1164">
        <v>5.4075713199999997</v>
      </c>
      <c r="E1164">
        <f>D1164/1000/9.98</f>
        <v>5.4184081362725447E-4</v>
      </c>
    </row>
    <row r="1165" spans="1:5" x14ac:dyDescent="0.25">
      <c r="A1165">
        <v>5166</v>
      </c>
      <c r="B1165">
        <v>842.90814208999996</v>
      </c>
      <c r="C1165">
        <v>27.47616386</v>
      </c>
      <c r="D1165">
        <v>5.3569083199999996</v>
      </c>
      <c r="E1165">
        <f>D1165/1000/9.98</f>
        <v>5.3676436072144275E-4</v>
      </c>
    </row>
    <row r="1166" spans="1:5" x14ac:dyDescent="0.25">
      <c r="A1166">
        <v>5167</v>
      </c>
      <c r="B1166">
        <v>842.93811034999999</v>
      </c>
      <c r="C1166">
        <v>27.46002579</v>
      </c>
      <c r="D1166">
        <v>5.3302435900000003</v>
      </c>
      <c r="E1166">
        <f>D1166/1000/9.98</f>
        <v>5.3409254408817632E-4</v>
      </c>
    </row>
    <row r="1167" spans="1:5" x14ac:dyDescent="0.25">
      <c r="A1167">
        <v>5168</v>
      </c>
      <c r="B1167">
        <v>842.96801758000004</v>
      </c>
      <c r="C1167">
        <v>27.385438919999999</v>
      </c>
      <c r="D1167">
        <v>5.2822480199999999</v>
      </c>
      <c r="E1167">
        <f>D1167/1000/9.98</f>
        <v>5.2928336873747487E-4</v>
      </c>
    </row>
    <row r="1168" spans="1:5" x14ac:dyDescent="0.25">
      <c r="A1168">
        <v>5169</v>
      </c>
      <c r="B1168">
        <v>842.99798583999996</v>
      </c>
      <c r="C1168">
        <v>27.129249569999999</v>
      </c>
      <c r="D1168">
        <v>5.2955799099999998</v>
      </c>
      <c r="E1168">
        <f>D1168/1000/9.98</f>
        <v>5.3061922945891776E-4</v>
      </c>
    </row>
    <row r="1169" spans="1:5" x14ac:dyDescent="0.25">
      <c r="A1169">
        <v>5170</v>
      </c>
      <c r="B1169">
        <v>843.02795409999999</v>
      </c>
      <c r="C1169">
        <v>27.306373600000001</v>
      </c>
      <c r="D1169">
        <v>5.2395844499999997</v>
      </c>
      <c r="E1169">
        <f>D1169/1000/9.98</f>
        <v>5.2500846192384757E-4</v>
      </c>
    </row>
    <row r="1170" spans="1:5" x14ac:dyDescent="0.25">
      <c r="A1170">
        <v>5171</v>
      </c>
      <c r="B1170">
        <v>843.05786133000004</v>
      </c>
      <c r="C1170">
        <v>27.31518745</v>
      </c>
      <c r="D1170">
        <v>5.1942544000000002</v>
      </c>
      <c r="E1170">
        <f>D1170/1000/9.98</f>
        <v>5.2046637274549097E-4</v>
      </c>
    </row>
    <row r="1171" spans="1:5" x14ac:dyDescent="0.25">
      <c r="A1171">
        <v>5172</v>
      </c>
      <c r="B1171">
        <v>843.08776854999996</v>
      </c>
      <c r="C1171">
        <v>27.32836533</v>
      </c>
      <c r="D1171">
        <v>5.1542577700000001</v>
      </c>
      <c r="E1171">
        <f>D1171/1000/9.98</f>
        <v>5.1645869438877751E-4</v>
      </c>
    </row>
    <row r="1172" spans="1:5" x14ac:dyDescent="0.25">
      <c r="A1172">
        <v>5173</v>
      </c>
      <c r="B1172">
        <v>843.11755371000004</v>
      </c>
      <c r="C1172">
        <v>26.921312329999999</v>
      </c>
      <c r="D1172">
        <v>5.1249270400000002</v>
      </c>
      <c r="E1172">
        <f>D1172/1000/9.98</f>
        <v>5.1351974348697396E-4</v>
      </c>
    </row>
    <row r="1173" spans="1:5" x14ac:dyDescent="0.25">
      <c r="A1173">
        <v>5174</v>
      </c>
      <c r="B1173">
        <v>843.14746093999997</v>
      </c>
      <c r="C1173">
        <v>27.129249569999999</v>
      </c>
      <c r="D1173">
        <v>5.0875964199999997</v>
      </c>
      <c r="E1173">
        <f>D1173/1000/9.98</f>
        <v>5.0977920040080156E-4</v>
      </c>
    </row>
    <row r="1174" spans="1:5" x14ac:dyDescent="0.25">
      <c r="A1174">
        <v>5175</v>
      </c>
      <c r="B1174">
        <v>843.17749022999999</v>
      </c>
      <c r="C1174">
        <v>27.07066154</v>
      </c>
      <c r="D1174">
        <v>5.0689311000000004</v>
      </c>
      <c r="E1174">
        <f>D1174/1000/9.98</f>
        <v>5.0790892785571137E-4</v>
      </c>
    </row>
    <row r="1175" spans="1:5" x14ac:dyDescent="0.25">
      <c r="A1175">
        <v>5176</v>
      </c>
      <c r="B1175">
        <v>843.20849609000004</v>
      </c>
      <c r="C1175">
        <v>26.764575959999998</v>
      </c>
      <c r="D1175">
        <v>5.0396003699999996</v>
      </c>
      <c r="E1175">
        <f>D1175/1000/9.98</f>
        <v>5.0496997695390772E-4</v>
      </c>
    </row>
    <row r="1176" spans="1:5" x14ac:dyDescent="0.25">
      <c r="A1176">
        <v>5177</v>
      </c>
      <c r="B1176">
        <v>843.23846435999997</v>
      </c>
      <c r="C1176">
        <v>26.974067689999998</v>
      </c>
      <c r="D1176">
        <v>4.9836049100000004</v>
      </c>
      <c r="E1176">
        <f>D1176/1000/9.98</f>
        <v>4.9935920941883774E-4</v>
      </c>
    </row>
    <row r="1177" spans="1:5" x14ac:dyDescent="0.25">
      <c r="A1177">
        <v>5178</v>
      </c>
      <c r="B1177">
        <v>843.26843262</v>
      </c>
      <c r="C1177">
        <v>27.091178889999998</v>
      </c>
      <c r="D1177">
        <v>4.9436078099999996</v>
      </c>
      <c r="E1177">
        <f>D1177/1000/9.98</f>
        <v>4.9535148396793582E-4</v>
      </c>
    </row>
    <row r="1178" spans="1:5" x14ac:dyDescent="0.25">
      <c r="A1178">
        <v>5179</v>
      </c>
      <c r="B1178">
        <v>843.29840088000003</v>
      </c>
      <c r="C1178">
        <v>26.925682070000001</v>
      </c>
      <c r="D1178">
        <v>4.9196095499999997</v>
      </c>
      <c r="E1178">
        <f>D1178/1000/9.98</f>
        <v>4.9294684869739477E-4</v>
      </c>
    </row>
    <row r="1179" spans="1:5" x14ac:dyDescent="0.25">
      <c r="A1179">
        <v>5180</v>
      </c>
      <c r="B1179">
        <v>843.328125</v>
      </c>
      <c r="C1179">
        <v>26.741052629999999</v>
      </c>
      <c r="D1179">
        <v>4.8716134999999996</v>
      </c>
      <c r="E1179">
        <f>D1179/1000/9.98</f>
        <v>4.8813762525050088E-4</v>
      </c>
    </row>
    <row r="1180" spans="1:5" x14ac:dyDescent="0.25">
      <c r="A1180">
        <v>5181</v>
      </c>
      <c r="B1180">
        <v>843.35809326000003</v>
      </c>
      <c r="C1180">
        <v>26.80704308</v>
      </c>
      <c r="D1180">
        <v>4.8156180400000004</v>
      </c>
      <c r="E1180">
        <f>D1180/1000/9.98</f>
        <v>4.825268577154309E-4</v>
      </c>
    </row>
    <row r="1181" spans="1:5" x14ac:dyDescent="0.25">
      <c r="A1181">
        <v>5182</v>
      </c>
      <c r="B1181">
        <v>843.38806151999995</v>
      </c>
      <c r="C1181">
        <v>26.80555725</v>
      </c>
      <c r="D1181">
        <v>4.7969527200000002</v>
      </c>
      <c r="E1181">
        <f>D1181/1000/9.98</f>
        <v>4.8065658517034066E-4</v>
      </c>
    </row>
    <row r="1182" spans="1:5" x14ac:dyDescent="0.25">
      <c r="A1182">
        <v>5183</v>
      </c>
      <c r="B1182">
        <v>843.41802978999999</v>
      </c>
      <c r="C1182">
        <v>26.698694230000001</v>
      </c>
      <c r="D1182">
        <v>4.7382907899999998</v>
      </c>
      <c r="E1182">
        <f>D1182/1000/9.98</f>
        <v>4.7477863627254504E-4</v>
      </c>
    </row>
    <row r="1183" spans="1:5" x14ac:dyDescent="0.25">
      <c r="A1183">
        <v>5184</v>
      </c>
      <c r="B1183">
        <v>843.44793701000003</v>
      </c>
      <c r="C1183">
        <v>26.638557429999999</v>
      </c>
      <c r="D1183">
        <v>4.7116265300000002</v>
      </c>
      <c r="E1183">
        <f>D1183/1000/9.98</f>
        <v>4.7210686673346698E-4</v>
      </c>
    </row>
    <row r="1184" spans="1:5" x14ac:dyDescent="0.25">
      <c r="A1184">
        <v>5185</v>
      </c>
      <c r="B1184">
        <v>843.47790526999995</v>
      </c>
      <c r="C1184">
        <v>26.565217969999999</v>
      </c>
      <c r="D1184">
        <v>4.66096354</v>
      </c>
      <c r="E1184">
        <f>D1184/1000/9.98</f>
        <v>4.6703041482965929E-4</v>
      </c>
    </row>
    <row r="1185" spans="1:5" x14ac:dyDescent="0.25">
      <c r="A1185">
        <v>5186</v>
      </c>
      <c r="B1185">
        <v>843.50762939000003</v>
      </c>
      <c r="C1185">
        <v>26.522710799999999</v>
      </c>
      <c r="D1185">
        <v>4.6502976399999998</v>
      </c>
      <c r="E1185">
        <f>D1185/1000/9.98</f>
        <v>4.6596168737474944E-4</v>
      </c>
    </row>
    <row r="1186" spans="1:5" x14ac:dyDescent="0.25">
      <c r="A1186">
        <v>5187</v>
      </c>
      <c r="B1186">
        <v>843.53765868999994</v>
      </c>
      <c r="C1186">
        <v>26.313060759999999</v>
      </c>
      <c r="D1186">
        <v>4.6369652700000001</v>
      </c>
      <c r="E1186">
        <f>D1186/1000/9.98</f>
        <v>4.6462577855711426E-4</v>
      </c>
    </row>
    <row r="1187" spans="1:5" x14ac:dyDescent="0.25">
      <c r="A1187">
        <v>5188</v>
      </c>
      <c r="B1187">
        <v>843.56768798999997</v>
      </c>
      <c r="C1187">
        <v>26.519760130000002</v>
      </c>
      <c r="D1187">
        <v>4.5943021799999997</v>
      </c>
      <c r="E1187">
        <f>D1187/1000/9.98</f>
        <v>4.6035091983967936E-4</v>
      </c>
    </row>
    <row r="1188" spans="1:5" x14ac:dyDescent="0.25">
      <c r="A1188">
        <v>5189</v>
      </c>
      <c r="B1188">
        <v>843.59759521000001</v>
      </c>
      <c r="C1188">
        <v>26.393672939999998</v>
      </c>
      <c r="D1188">
        <v>4.5276408200000002</v>
      </c>
      <c r="E1188">
        <f>D1188/1000/9.98</f>
        <v>4.5367142484969942E-4</v>
      </c>
    </row>
    <row r="1189" spans="1:5" x14ac:dyDescent="0.25">
      <c r="A1189">
        <v>5190</v>
      </c>
      <c r="B1189">
        <v>843.62860106999995</v>
      </c>
      <c r="C1189">
        <v>26.340938569999999</v>
      </c>
      <c r="D1189">
        <v>4.5223078699999997</v>
      </c>
      <c r="E1189">
        <f>D1189/1000/9.98</f>
        <v>4.5313706112224441E-4</v>
      </c>
    </row>
    <row r="1190" spans="1:5" x14ac:dyDescent="0.25">
      <c r="A1190">
        <v>5191</v>
      </c>
      <c r="B1190">
        <v>843.65850829999999</v>
      </c>
      <c r="C1190">
        <v>26.318895340000001</v>
      </c>
      <c r="D1190">
        <v>4.4823112500000004</v>
      </c>
      <c r="E1190">
        <f>D1190/1000/9.98</f>
        <v>4.4912938376753515E-4</v>
      </c>
    </row>
    <row r="1191" spans="1:5" x14ac:dyDescent="0.25">
      <c r="A1191">
        <v>5192</v>
      </c>
      <c r="B1191">
        <v>843.68847656000003</v>
      </c>
      <c r="C1191">
        <v>26.4508419</v>
      </c>
      <c r="D1191">
        <v>4.4609794599999999</v>
      </c>
      <c r="E1191">
        <f>D1191/1000/9.98</f>
        <v>4.4699192985971943E-4</v>
      </c>
    </row>
    <row r="1192" spans="1:5" x14ac:dyDescent="0.25">
      <c r="A1192">
        <v>5193</v>
      </c>
      <c r="B1192">
        <v>843.71826171999999</v>
      </c>
      <c r="C1192">
        <v>26.17217445</v>
      </c>
      <c r="D1192">
        <v>4.43164873</v>
      </c>
      <c r="E1192">
        <f>D1192/1000/9.98</f>
        <v>4.4405297895791583E-4</v>
      </c>
    </row>
    <row r="1193" spans="1:5" x14ac:dyDescent="0.25">
      <c r="A1193">
        <v>5194</v>
      </c>
      <c r="B1193">
        <v>843.74822998000002</v>
      </c>
      <c r="C1193">
        <v>26.198617939999998</v>
      </c>
      <c r="D1193">
        <v>4.3969845799999998</v>
      </c>
      <c r="E1193">
        <f>D1193/1000/9.98</f>
        <v>4.4057961723446891E-4</v>
      </c>
    </row>
    <row r="1194" spans="1:5" x14ac:dyDescent="0.25">
      <c r="A1194">
        <v>5195</v>
      </c>
      <c r="B1194">
        <v>843.77819824000005</v>
      </c>
      <c r="C1194">
        <v>26.050415040000001</v>
      </c>
      <c r="D1194">
        <v>4.3783192599999996</v>
      </c>
      <c r="E1194">
        <f>D1194/1000/9.98</f>
        <v>4.3870934468937867E-4</v>
      </c>
    </row>
    <row r="1195" spans="1:5" x14ac:dyDescent="0.25">
      <c r="A1195">
        <v>5196</v>
      </c>
      <c r="B1195">
        <v>843.80816649999997</v>
      </c>
      <c r="C1195">
        <v>26.07095528</v>
      </c>
      <c r="D1195">
        <v>4.3009924899999996</v>
      </c>
      <c r="E1195">
        <f>D1195/1000/9.98</f>
        <v>4.3096117134268532E-4</v>
      </c>
    </row>
    <row r="1196" spans="1:5" x14ac:dyDescent="0.25">
      <c r="A1196">
        <v>5197</v>
      </c>
      <c r="B1196">
        <v>843.83801270000004</v>
      </c>
      <c r="C1196">
        <v>26.09441185</v>
      </c>
      <c r="D1196">
        <v>4.2983260200000002</v>
      </c>
      <c r="E1196">
        <f>D1196/1000/9.98</f>
        <v>4.3069398997995988E-4</v>
      </c>
    </row>
    <row r="1197" spans="1:5" x14ac:dyDescent="0.25">
      <c r="A1197">
        <v>5198</v>
      </c>
      <c r="B1197">
        <v>843.86791991999996</v>
      </c>
      <c r="C1197">
        <v>26.09887123</v>
      </c>
      <c r="D1197">
        <v>4.2583289100000004</v>
      </c>
      <c r="E1197">
        <f>D1197/1000/9.98</f>
        <v>4.2668626352705414E-4</v>
      </c>
    </row>
    <row r="1198" spans="1:5" x14ac:dyDescent="0.25">
      <c r="A1198">
        <v>5199</v>
      </c>
      <c r="B1198">
        <v>843.89794921999999</v>
      </c>
      <c r="C1198">
        <v>26.075332639999999</v>
      </c>
      <c r="D1198">
        <v>4.2289977099999998</v>
      </c>
      <c r="E1198">
        <f>D1198/1000/9.98</f>
        <v>4.2374726553106207E-4</v>
      </c>
    </row>
    <row r="1199" spans="1:5" x14ac:dyDescent="0.25">
      <c r="A1199">
        <v>5200</v>
      </c>
      <c r="B1199">
        <v>843.92785645000004</v>
      </c>
      <c r="C1199">
        <v>25.890388489999999</v>
      </c>
      <c r="D1199">
        <v>4.1783351900000003</v>
      </c>
      <c r="E1199">
        <f>D1199/1000/9.98</f>
        <v>4.1867086072144291E-4</v>
      </c>
    </row>
    <row r="1200" spans="1:5" x14ac:dyDescent="0.25">
      <c r="A1200">
        <v>5201</v>
      </c>
      <c r="B1200">
        <v>843.95776366999996</v>
      </c>
      <c r="C1200">
        <v>25.76999855</v>
      </c>
      <c r="D1200">
        <v>4.1436715099999999</v>
      </c>
      <c r="E1200">
        <f>D1200/1000/9.98</f>
        <v>4.1519754609218429E-4</v>
      </c>
    </row>
    <row r="1201" spans="1:5" x14ac:dyDescent="0.25">
      <c r="A1201">
        <v>5202</v>
      </c>
      <c r="B1201">
        <v>843.98773193</v>
      </c>
      <c r="C1201">
        <v>25.74793434</v>
      </c>
      <c r="D1201">
        <v>4.1063408900000002</v>
      </c>
      <c r="E1201">
        <f>D1201/1000/9.98</f>
        <v>4.11457003006012E-4</v>
      </c>
    </row>
    <row r="1202" spans="1:5" x14ac:dyDescent="0.25">
      <c r="A1202">
        <v>5203</v>
      </c>
      <c r="B1202">
        <v>844.01751708999996</v>
      </c>
      <c r="C1202">
        <v>25.985778809999999</v>
      </c>
      <c r="D1202">
        <v>4.0983414600000003</v>
      </c>
      <c r="E1202">
        <f>D1202/1000/9.98</f>
        <v>4.1065545691382763E-4</v>
      </c>
    </row>
    <row r="1203" spans="1:5" x14ac:dyDescent="0.25">
      <c r="A1203">
        <v>5204</v>
      </c>
      <c r="B1203">
        <v>844.04748534999999</v>
      </c>
      <c r="C1203">
        <v>25.389535899999998</v>
      </c>
      <c r="D1203">
        <v>4.0556783699999999</v>
      </c>
      <c r="E1203">
        <f>D1203/1000/9.98</f>
        <v>4.0638059819639272E-4</v>
      </c>
    </row>
    <row r="1204" spans="1:5" x14ac:dyDescent="0.25">
      <c r="A1204">
        <v>5205</v>
      </c>
      <c r="B1204">
        <v>844.07855225000003</v>
      </c>
      <c r="C1204">
        <v>25.546710969999999</v>
      </c>
      <c r="D1204">
        <v>4.0370130499999997</v>
      </c>
      <c r="E1204">
        <f>D1204/1000/9.98</f>
        <v>4.0451032565130254E-4</v>
      </c>
    </row>
    <row r="1205" spans="1:5" x14ac:dyDescent="0.25">
      <c r="A1205">
        <v>5206</v>
      </c>
      <c r="B1205">
        <v>844.10845946999996</v>
      </c>
      <c r="C1205">
        <v>25.690740590000001</v>
      </c>
      <c r="D1205">
        <v>3.9863505400000001</v>
      </c>
      <c r="E1205">
        <f>D1205/1000/9.98</f>
        <v>3.9943392184368736E-4</v>
      </c>
    </row>
    <row r="1206" spans="1:5" x14ac:dyDescent="0.25">
      <c r="A1206">
        <v>5207</v>
      </c>
      <c r="B1206">
        <v>844.13842772999999</v>
      </c>
      <c r="C1206">
        <v>25.9197998</v>
      </c>
      <c r="D1206">
        <v>3.9463534400000002</v>
      </c>
      <c r="E1206">
        <f>D1206/1000/9.98</f>
        <v>3.954261963927856E-4</v>
      </c>
    </row>
    <row r="1207" spans="1:5" x14ac:dyDescent="0.25">
      <c r="A1207">
        <v>5208</v>
      </c>
      <c r="B1207">
        <v>844.16833496000004</v>
      </c>
      <c r="C1207">
        <v>25.279363629999999</v>
      </c>
      <c r="D1207">
        <v>3.9570193300000001</v>
      </c>
      <c r="E1207">
        <f>D1207/1000/9.98</f>
        <v>3.9649492284569141E-4</v>
      </c>
    </row>
    <row r="1208" spans="1:5" x14ac:dyDescent="0.25">
      <c r="A1208">
        <v>5209</v>
      </c>
      <c r="B1208">
        <v>844.19830321999996</v>
      </c>
      <c r="C1208">
        <v>25.646625520000001</v>
      </c>
      <c r="D1208">
        <v>3.9116897599999998</v>
      </c>
      <c r="E1208">
        <f>D1208/1000/9.98</f>
        <v>3.9195288176352704E-4</v>
      </c>
    </row>
    <row r="1209" spans="1:5" x14ac:dyDescent="0.25">
      <c r="A1209">
        <v>5210</v>
      </c>
      <c r="B1209">
        <v>844.22827147999999</v>
      </c>
      <c r="C1209">
        <v>25.636352540000001</v>
      </c>
      <c r="D1209">
        <v>3.8690266599999998</v>
      </c>
      <c r="E1209">
        <f>D1209/1000/9.98</f>
        <v>3.8767802204408815E-4</v>
      </c>
    </row>
    <row r="1210" spans="1:5" x14ac:dyDescent="0.25">
      <c r="A1210">
        <v>5211</v>
      </c>
      <c r="B1210">
        <v>844.25811768000005</v>
      </c>
      <c r="C1210">
        <v>25.101375579999999</v>
      </c>
      <c r="D1210">
        <v>3.82103014</v>
      </c>
      <c r="E1210">
        <f>D1210/1000/9.98</f>
        <v>3.82868751503006E-4</v>
      </c>
    </row>
    <row r="1211" spans="1:5" x14ac:dyDescent="0.25">
      <c r="A1211">
        <v>5212</v>
      </c>
      <c r="B1211">
        <v>844.28802489999998</v>
      </c>
      <c r="C1211">
        <v>25.373386379999999</v>
      </c>
      <c r="D1211">
        <v>3.7890329399999998</v>
      </c>
      <c r="E1211">
        <f>D1211/1000/9.98</f>
        <v>3.7966261923847691E-4</v>
      </c>
    </row>
    <row r="1212" spans="1:5" x14ac:dyDescent="0.25">
      <c r="A1212">
        <v>5213</v>
      </c>
      <c r="B1212">
        <v>844.31787109000004</v>
      </c>
      <c r="C1212">
        <v>25.426254270000001</v>
      </c>
      <c r="D1212">
        <v>3.7570352599999999</v>
      </c>
      <c r="E1212">
        <f>D1212/1000/9.98</f>
        <v>3.7645643887775548E-4</v>
      </c>
    </row>
    <row r="1213" spans="1:5" x14ac:dyDescent="0.25">
      <c r="A1213">
        <v>5214</v>
      </c>
      <c r="B1213">
        <v>844.34790038999995</v>
      </c>
      <c r="C1213">
        <v>25.382171629999998</v>
      </c>
      <c r="D1213">
        <v>3.7437031300000001</v>
      </c>
      <c r="E1213">
        <f>D1213/1000/9.98</f>
        <v>3.751205541082164E-4</v>
      </c>
    </row>
    <row r="1214" spans="1:5" x14ac:dyDescent="0.25">
      <c r="A1214">
        <v>5215</v>
      </c>
      <c r="B1214">
        <v>844.37780762</v>
      </c>
      <c r="C1214">
        <v>25.11170006</v>
      </c>
      <c r="D1214">
        <v>3.7143721599999999</v>
      </c>
      <c r="E1214">
        <f>D1214/1000/9.98</f>
        <v>3.7218157915831659E-4</v>
      </c>
    </row>
    <row r="1215" spans="1:5" x14ac:dyDescent="0.25">
      <c r="A1215">
        <v>5216</v>
      </c>
      <c r="B1215">
        <v>844.40771484000004</v>
      </c>
      <c r="C1215">
        <v>25.370428090000001</v>
      </c>
      <c r="D1215">
        <v>3.6637094000000001</v>
      </c>
      <c r="E1215">
        <f>D1215/1000/9.98</f>
        <v>3.6710515030060118E-4</v>
      </c>
    </row>
    <row r="1216" spans="1:5" x14ac:dyDescent="0.25">
      <c r="A1216">
        <v>5217</v>
      </c>
      <c r="B1216">
        <v>844.43762206999997</v>
      </c>
      <c r="C1216">
        <v>25.371917719999999</v>
      </c>
      <c r="D1216">
        <v>3.6530435099999998</v>
      </c>
      <c r="E1216">
        <f>D1216/1000/9.98</f>
        <v>3.6603642384769536E-4</v>
      </c>
    </row>
    <row r="1217" spans="1:5" x14ac:dyDescent="0.25">
      <c r="A1217">
        <v>5218</v>
      </c>
      <c r="B1217">
        <v>844.46759033000001</v>
      </c>
      <c r="C1217">
        <v>25.160213469999999</v>
      </c>
      <c r="D1217">
        <v>3.6290454900000002</v>
      </c>
      <c r="E1217">
        <f>D1217/1000/9.98</f>
        <v>3.6363181262525051E-4</v>
      </c>
    </row>
    <row r="1218" spans="1:5" x14ac:dyDescent="0.25">
      <c r="A1218">
        <v>5219</v>
      </c>
      <c r="B1218">
        <v>844.49755859000004</v>
      </c>
      <c r="C1218">
        <v>25.152849199999999</v>
      </c>
      <c r="D1218">
        <v>3.5650506000000002</v>
      </c>
      <c r="E1218">
        <f>D1218/1000/9.98</f>
        <v>3.5721949899799601E-4</v>
      </c>
    </row>
    <row r="1219" spans="1:5" x14ac:dyDescent="0.25">
      <c r="A1219">
        <v>5220</v>
      </c>
      <c r="B1219">
        <v>844.52856444999998</v>
      </c>
      <c r="C1219">
        <v>25.023498539999999</v>
      </c>
      <c r="D1219">
        <v>3.5757165</v>
      </c>
      <c r="E1219">
        <f>D1219/1000/9.98</f>
        <v>3.5828822645290575E-4</v>
      </c>
    </row>
    <row r="1220" spans="1:5" x14ac:dyDescent="0.25">
      <c r="A1220">
        <v>5221</v>
      </c>
      <c r="B1220">
        <v>844.55847168000003</v>
      </c>
      <c r="C1220">
        <v>24.98078156</v>
      </c>
      <c r="D1220">
        <v>3.5250537400000002</v>
      </c>
      <c r="E1220">
        <f>D1220/1000/9.98</f>
        <v>3.5321179759519039E-4</v>
      </c>
    </row>
    <row r="1221" spans="1:5" x14ac:dyDescent="0.25">
      <c r="A1221">
        <v>5222</v>
      </c>
      <c r="B1221">
        <v>844.58850098000005</v>
      </c>
      <c r="C1221">
        <v>25.151357650000001</v>
      </c>
      <c r="D1221">
        <v>3.4903898199999999</v>
      </c>
      <c r="E1221">
        <f>D1221/1000/9.98</f>
        <v>3.4973845891783564E-4</v>
      </c>
    </row>
    <row r="1222" spans="1:5" x14ac:dyDescent="0.25">
      <c r="A1222">
        <v>5223</v>
      </c>
      <c r="B1222">
        <v>844.61840819999998</v>
      </c>
      <c r="C1222">
        <v>24.973436360000001</v>
      </c>
      <c r="D1222">
        <v>3.48772335</v>
      </c>
      <c r="E1222">
        <f>D1222/1000/9.98</f>
        <v>3.494712775551102E-4</v>
      </c>
    </row>
    <row r="1223" spans="1:5" x14ac:dyDescent="0.25">
      <c r="A1223">
        <v>5224</v>
      </c>
      <c r="B1223">
        <v>844.64831543000003</v>
      </c>
      <c r="C1223">
        <v>24.97490311</v>
      </c>
      <c r="D1223">
        <v>3.4210619900000001</v>
      </c>
      <c r="E1223">
        <f>D1223/1000/9.98</f>
        <v>3.4279178256513022E-4</v>
      </c>
    </row>
    <row r="1224" spans="1:5" x14ac:dyDescent="0.25">
      <c r="A1224">
        <v>5225</v>
      </c>
      <c r="B1224">
        <v>844.67828368999994</v>
      </c>
      <c r="C1224">
        <v>24.83365822</v>
      </c>
      <c r="D1224">
        <v>3.3703994800000001</v>
      </c>
      <c r="E1224">
        <f>D1224/1000/9.98</f>
        <v>3.3771537875751503E-4</v>
      </c>
    </row>
    <row r="1225" spans="1:5" x14ac:dyDescent="0.25">
      <c r="A1225">
        <v>5226</v>
      </c>
      <c r="B1225">
        <v>844.70806885000002</v>
      </c>
      <c r="C1225">
        <v>24.877882</v>
      </c>
      <c r="D1225">
        <v>3.3544006300000002</v>
      </c>
      <c r="E1225">
        <f>D1225/1000/9.98</f>
        <v>3.3611228757515028E-4</v>
      </c>
    </row>
    <row r="1226" spans="1:5" x14ac:dyDescent="0.25">
      <c r="A1226">
        <v>5227</v>
      </c>
      <c r="B1226">
        <v>844.73797606999995</v>
      </c>
      <c r="C1226">
        <v>24.614421839999999</v>
      </c>
      <c r="D1226">
        <v>3.3197367199999999</v>
      </c>
      <c r="E1226">
        <f>D1226/1000/9.98</f>
        <v>3.3263894989979956E-4</v>
      </c>
    </row>
    <row r="1227" spans="1:5" x14ac:dyDescent="0.25">
      <c r="A1227">
        <v>5228</v>
      </c>
      <c r="B1227">
        <v>844.76800536999997</v>
      </c>
      <c r="C1227">
        <v>24.503971100000001</v>
      </c>
      <c r="D1227">
        <v>3.2984051700000001</v>
      </c>
      <c r="E1227">
        <f>D1227/1000/9.98</f>
        <v>3.3050152004008014E-4</v>
      </c>
    </row>
    <row r="1228" spans="1:5" x14ac:dyDescent="0.25">
      <c r="A1228">
        <v>5229</v>
      </c>
      <c r="B1228">
        <v>844.79791260000002</v>
      </c>
      <c r="C1228">
        <v>24.895429610000001</v>
      </c>
      <c r="D1228">
        <v>3.27707338</v>
      </c>
      <c r="E1228">
        <f>D1228/1000/9.98</f>
        <v>3.2836406613226453E-4</v>
      </c>
    </row>
    <row r="1229" spans="1:5" x14ac:dyDescent="0.25">
      <c r="A1229">
        <v>5230</v>
      </c>
      <c r="B1229">
        <v>844.82788086000005</v>
      </c>
      <c r="C1229">
        <v>24.742397310000001</v>
      </c>
      <c r="D1229">
        <v>3.2690739600000001</v>
      </c>
      <c r="E1229">
        <f>D1229/1000/9.98</f>
        <v>3.2756252104208414E-4</v>
      </c>
    </row>
    <row r="1230" spans="1:5" x14ac:dyDescent="0.25">
      <c r="A1230">
        <v>5231</v>
      </c>
      <c r="B1230">
        <v>844.85784911999997</v>
      </c>
      <c r="C1230">
        <v>24.505466460000001</v>
      </c>
      <c r="D1230">
        <v>3.19707966</v>
      </c>
      <c r="E1230">
        <f>D1230/1000/9.98</f>
        <v>3.2034866332665329E-4</v>
      </c>
    </row>
    <row r="1231" spans="1:5" x14ac:dyDescent="0.25">
      <c r="A1231">
        <v>5232</v>
      </c>
      <c r="B1231">
        <v>844.88775635000002</v>
      </c>
      <c r="C1231">
        <v>24.592296600000001</v>
      </c>
      <c r="D1231">
        <v>3.2210779199999999</v>
      </c>
      <c r="E1231">
        <f>D1231/1000/9.98</f>
        <v>3.2275329859719439E-4</v>
      </c>
    </row>
    <row r="1232" spans="1:5" x14ac:dyDescent="0.25">
      <c r="A1232">
        <v>5233</v>
      </c>
      <c r="B1232">
        <v>844.91772461000005</v>
      </c>
      <c r="C1232">
        <v>24.630571369999998</v>
      </c>
      <c r="D1232">
        <v>3.1704151600000001</v>
      </c>
      <c r="E1232">
        <f>D1232/1000/9.98</f>
        <v>3.1767686973947892E-4</v>
      </c>
    </row>
    <row r="1233" spans="1:5" x14ac:dyDescent="0.25">
      <c r="A1233">
        <v>5234</v>
      </c>
      <c r="B1233">
        <v>844.94763183999999</v>
      </c>
      <c r="C1233">
        <v>24.43038559</v>
      </c>
      <c r="D1233">
        <v>3.1490836099999999</v>
      </c>
      <c r="E1233">
        <f>D1233/1000/9.98</f>
        <v>3.155394398797595E-4</v>
      </c>
    </row>
    <row r="1234" spans="1:5" x14ac:dyDescent="0.25">
      <c r="A1234">
        <v>5235</v>
      </c>
      <c r="B1234">
        <v>844.97753906000003</v>
      </c>
      <c r="C1234">
        <v>24.498088840000001</v>
      </c>
      <c r="D1234">
        <v>3.0904216799999999</v>
      </c>
      <c r="E1234">
        <f>D1234/1000/9.98</f>
        <v>3.0966149098196388E-4</v>
      </c>
    </row>
    <row r="1235" spans="1:5" x14ac:dyDescent="0.25">
      <c r="A1235">
        <v>5236</v>
      </c>
      <c r="B1235">
        <v>845.00854491999996</v>
      </c>
      <c r="C1235">
        <v>24.427396770000001</v>
      </c>
      <c r="D1235">
        <v>3.0690898899999999</v>
      </c>
      <c r="E1235">
        <f>D1235/1000/9.98</f>
        <v>3.0752403707414827E-4</v>
      </c>
    </row>
    <row r="1236" spans="1:5" x14ac:dyDescent="0.25">
      <c r="A1236">
        <v>5237</v>
      </c>
      <c r="B1236">
        <v>845.03851318</v>
      </c>
      <c r="C1236">
        <v>24.501012800000002</v>
      </c>
      <c r="D1236">
        <v>3.0797557800000002</v>
      </c>
      <c r="E1236">
        <f>D1236/1000/9.98</f>
        <v>3.0859276352705414E-4</v>
      </c>
    </row>
    <row r="1237" spans="1:5" x14ac:dyDescent="0.25">
      <c r="A1237">
        <v>5238</v>
      </c>
      <c r="B1237">
        <v>845.06835937999995</v>
      </c>
      <c r="C1237">
        <v>24.49071503</v>
      </c>
      <c r="D1237">
        <v>2.9730975599999998</v>
      </c>
      <c r="E1237">
        <f>D1237/1000/9.98</f>
        <v>2.9790556713426853E-4</v>
      </c>
    </row>
    <row r="1238" spans="1:5" x14ac:dyDescent="0.25">
      <c r="A1238">
        <v>5239</v>
      </c>
      <c r="B1238">
        <v>845.09832763999998</v>
      </c>
      <c r="C1238">
        <v>24.29336357</v>
      </c>
      <c r="D1238">
        <v>2.9757640400000001</v>
      </c>
      <c r="E1238">
        <f>D1238/1000/9.98</f>
        <v>2.98172749498998E-4</v>
      </c>
    </row>
    <row r="1239" spans="1:5" x14ac:dyDescent="0.25">
      <c r="A1239">
        <v>5240</v>
      </c>
      <c r="B1239">
        <v>845.12829590000001</v>
      </c>
      <c r="C1239">
        <v>24.277095790000001</v>
      </c>
      <c r="D1239">
        <v>2.9570987199999998</v>
      </c>
      <c r="E1239">
        <f>D1239/1000/9.98</f>
        <v>2.9630247695390776E-4</v>
      </c>
    </row>
    <row r="1240" spans="1:5" x14ac:dyDescent="0.25">
      <c r="A1240">
        <v>5241</v>
      </c>
      <c r="B1240">
        <v>845.15826416000004</v>
      </c>
      <c r="C1240">
        <v>24.42153931</v>
      </c>
      <c r="D1240">
        <v>2.8984367799999999</v>
      </c>
      <c r="E1240">
        <f>D1240/1000/9.98</f>
        <v>2.9042452705410821E-4</v>
      </c>
    </row>
    <row r="1241" spans="1:5" x14ac:dyDescent="0.25">
      <c r="A1241">
        <v>5242</v>
      </c>
      <c r="B1241">
        <v>845.18817138999998</v>
      </c>
      <c r="C1241">
        <v>24.359706880000001</v>
      </c>
      <c r="D1241">
        <v>2.9171018599999998</v>
      </c>
      <c r="E1241">
        <f>D1241/1000/9.98</f>
        <v>2.9229477555110214E-4</v>
      </c>
    </row>
    <row r="1242" spans="1:5" x14ac:dyDescent="0.25">
      <c r="A1242">
        <v>5243</v>
      </c>
      <c r="B1242">
        <v>845.21820068</v>
      </c>
      <c r="C1242">
        <v>24.045835490000002</v>
      </c>
      <c r="D1242">
        <v>2.8664393399999999</v>
      </c>
      <c r="E1242">
        <f>D1242/1000/9.98</f>
        <v>2.8721837074148298E-4</v>
      </c>
    </row>
    <row r="1243" spans="1:5" x14ac:dyDescent="0.25">
      <c r="A1243">
        <v>5244</v>
      </c>
      <c r="B1243">
        <v>845.24810791000004</v>
      </c>
      <c r="C1243">
        <v>24.212366100000001</v>
      </c>
      <c r="D1243">
        <v>2.8451077900000001</v>
      </c>
      <c r="E1243">
        <f>D1243/1000/9.98</f>
        <v>2.8508094088176356E-4</v>
      </c>
    </row>
    <row r="1244" spans="1:5" x14ac:dyDescent="0.25">
      <c r="A1244">
        <v>5245</v>
      </c>
      <c r="B1244">
        <v>845.27801513999998</v>
      </c>
      <c r="C1244">
        <v>24.191717149999999</v>
      </c>
      <c r="D1244">
        <v>2.82377601</v>
      </c>
      <c r="E1244">
        <f>D1244/1000/9.98</f>
        <v>2.8294348797595187E-4</v>
      </c>
    </row>
    <row r="1245" spans="1:5" x14ac:dyDescent="0.25">
      <c r="A1245">
        <v>5246</v>
      </c>
      <c r="B1245">
        <v>845.30798340000001</v>
      </c>
      <c r="C1245">
        <v>24.038454059999999</v>
      </c>
      <c r="D1245">
        <v>2.79977798</v>
      </c>
      <c r="E1245">
        <f>D1245/1000/9.98</f>
        <v>2.8053887575150299E-4</v>
      </c>
    </row>
    <row r="1246" spans="1:5" x14ac:dyDescent="0.25">
      <c r="A1246">
        <v>5247</v>
      </c>
      <c r="B1246">
        <v>845.33789062999995</v>
      </c>
      <c r="C1246">
        <v>24.112104420000001</v>
      </c>
      <c r="D1246">
        <v>2.7891120900000002</v>
      </c>
      <c r="E1246">
        <f>D1246/1000/9.98</f>
        <v>2.7947014929859723E-4</v>
      </c>
    </row>
    <row r="1247" spans="1:5" x14ac:dyDescent="0.25">
      <c r="A1247">
        <v>5248</v>
      </c>
      <c r="B1247">
        <v>845.36791991999996</v>
      </c>
      <c r="C1247">
        <v>24.216754909999999</v>
      </c>
      <c r="D1247">
        <v>2.7304501499999998</v>
      </c>
      <c r="E1247">
        <f>D1247/1000/9.98</f>
        <v>2.7359219939879757E-4</v>
      </c>
    </row>
    <row r="1248" spans="1:5" x14ac:dyDescent="0.25">
      <c r="A1248">
        <v>5249</v>
      </c>
      <c r="B1248">
        <v>845.39782715000001</v>
      </c>
      <c r="C1248">
        <v>24.235832210000002</v>
      </c>
      <c r="D1248">
        <v>2.71178484</v>
      </c>
      <c r="E1248">
        <f>D1248/1000/9.98</f>
        <v>2.7172192785571142E-4</v>
      </c>
    </row>
    <row r="1249" spans="1:5" x14ac:dyDescent="0.25">
      <c r="A1249">
        <v>5250</v>
      </c>
      <c r="B1249">
        <v>845.42785645000004</v>
      </c>
      <c r="C1249">
        <v>24.088550569999999</v>
      </c>
      <c r="D1249">
        <v>2.6824538699999998</v>
      </c>
      <c r="E1249">
        <f>D1249/1000/9.98</f>
        <v>2.6878295290581162E-4</v>
      </c>
    </row>
    <row r="1250" spans="1:5" x14ac:dyDescent="0.25">
      <c r="A1250">
        <v>5251</v>
      </c>
      <c r="B1250">
        <v>845.45776366999996</v>
      </c>
      <c r="C1250">
        <v>24.20498276</v>
      </c>
      <c r="D1250">
        <v>2.6477899599999999</v>
      </c>
      <c r="E1250">
        <f>D1250/1000/9.98</f>
        <v>2.653096152304609E-4</v>
      </c>
    </row>
    <row r="1251" spans="1:5" x14ac:dyDescent="0.25">
      <c r="A1251">
        <v>5252</v>
      </c>
      <c r="B1251">
        <v>845.48767090000001</v>
      </c>
      <c r="C1251">
        <v>24.15041733</v>
      </c>
      <c r="D1251">
        <v>2.63979053</v>
      </c>
      <c r="E1251">
        <f>D1251/1000/9.98</f>
        <v>2.6450806913827653E-4</v>
      </c>
    </row>
    <row r="1252" spans="1:5" x14ac:dyDescent="0.25">
      <c r="A1252">
        <v>5253</v>
      </c>
      <c r="B1252">
        <v>845.51861571999996</v>
      </c>
      <c r="C1252">
        <v>23.880744929999999</v>
      </c>
      <c r="D1252">
        <v>2.57312918</v>
      </c>
      <c r="E1252">
        <f>D1252/1000/9.98</f>
        <v>2.5782857515030058E-4</v>
      </c>
    </row>
    <row r="1253" spans="1:5" x14ac:dyDescent="0.25">
      <c r="A1253">
        <v>5254</v>
      </c>
      <c r="B1253">
        <v>845.54864501999998</v>
      </c>
      <c r="C1253">
        <v>23.967691420000001</v>
      </c>
      <c r="D1253">
        <v>2.5757956499999999</v>
      </c>
      <c r="E1253">
        <f>D1253/1000/9.98</f>
        <v>2.5809575651302607E-4</v>
      </c>
    </row>
    <row r="1254" spans="1:5" x14ac:dyDescent="0.25">
      <c r="A1254">
        <v>5255</v>
      </c>
      <c r="B1254">
        <v>845.57861328000001</v>
      </c>
      <c r="C1254">
        <v>24.011907579999999</v>
      </c>
      <c r="D1254">
        <v>2.5517976299999998</v>
      </c>
      <c r="E1254">
        <f>D1254/1000/9.98</f>
        <v>2.5569114529058111E-4</v>
      </c>
    </row>
    <row r="1255" spans="1:5" x14ac:dyDescent="0.25">
      <c r="A1255">
        <v>5256</v>
      </c>
      <c r="B1255">
        <v>845.60845946999996</v>
      </c>
      <c r="C1255">
        <v>23.930776600000002</v>
      </c>
      <c r="D1255">
        <v>2.5304660800000001</v>
      </c>
      <c r="E1255">
        <f>D1255/1000/9.98</f>
        <v>2.5355371543086169E-4</v>
      </c>
    </row>
    <row r="1256" spans="1:5" x14ac:dyDescent="0.25">
      <c r="A1256">
        <v>5257</v>
      </c>
      <c r="B1256">
        <v>845.63836670000001</v>
      </c>
      <c r="C1256">
        <v>24.02228165</v>
      </c>
      <c r="D1256">
        <v>2.4984684000000001</v>
      </c>
      <c r="E1256">
        <f>D1256/1000/9.98</f>
        <v>2.5034753507014032E-4</v>
      </c>
    </row>
    <row r="1257" spans="1:5" x14ac:dyDescent="0.25">
      <c r="A1257">
        <v>5258</v>
      </c>
      <c r="B1257">
        <v>845.66833496000004</v>
      </c>
      <c r="C1257">
        <v>24.02219582</v>
      </c>
      <c r="D1257">
        <v>2.4478058800000002</v>
      </c>
      <c r="E1257">
        <f>D1257/1000/9.98</f>
        <v>2.4527113026052104E-4</v>
      </c>
    </row>
    <row r="1258" spans="1:5" x14ac:dyDescent="0.25">
      <c r="A1258">
        <v>5259</v>
      </c>
      <c r="B1258">
        <v>845.69824218999997</v>
      </c>
      <c r="C1258">
        <v>23.88953781</v>
      </c>
      <c r="D1258">
        <v>2.4344735100000001</v>
      </c>
      <c r="E1258">
        <f>D1258/1000/9.98</f>
        <v>2.4393522144288576E-4</v>
      </c>
    </row>
    <row r="1259" spans="1:5" x14ac:dyDescent="0.25">
      <c r="A1259">
        <v>5260</v>
      </c>
      <c r="B1259">
        <v>845.72802734000004</v>
      </c>
      <c r="C1259">
        <v>23.942640300000001</v>
      </c>
      <c r="D1259">
        <v>2.39447689</v>
      </c>
      <c r="E1259">
        <f>D1259/1000/9.98</f>
        <v>2.3992754408817634E-4</v>
      </c>
    </row>
    <row r="1260" spans="1:5" x14ac:dyDescent="0.25">
      <c r="A1260">
        <v>5261</v>
      </c>
      <c r="B1260">
        <v>845.75799560999997</v>
      </c>
      <c r="C1260">
        <v>23.9072113</v>
      </c>
      <c r="D1260">
        <v>2.37847805</v>
      </c>
      <c r="E1260">
        <f>D1260/1000/9.98</f>
        <v>2.3832445390781562E-4</v>
      </c>
    </row>
    <row r="1261" spans="1:5" x14ac:dyDescent="0.25">
      <c r="A1261">
        <v>5262</v>
      </c>
      <c r="B1261">
        <v>845.78790283000001</v>
      </c>
      <c r="C1261">
        <v>23.894020080000001</v>
      </c>
      <c r="D1261">
        <v>2.3491470799999998</v>
      </c>
      <c r="E1261">
        <f>D1261/1000/9.98</f>
        <v>2.3538547895791582E-4</v>
      </c>
    </row>
    <row r="1262" spans="1:5" x14ac:dyDescent="0.25">
      <c r="A1262">
        <v>5263</v>
      </c>
      <c r="B1262">
        <v>845.81787109000004</v>
      </c>
      <c r="C1262">
        <v>23.852693559999999</v>
      </c>
      <c r="D1262">
        <v>2.2878184300000002</v>
      </c>
      <c r="E1262">
        <f>D1262/1000/9.98</f>
        <v>2.2924032364729459E-4</v>
      </c>
    </row>
    <row r="1263" spans="1:5" x14ac:dyDescent="0.25">
      <c r="A1263">
        <v>5264</v>
      </c>
      <c r="B1263">
        <v>845.84777831999997</v>
      </c>
      <c r="C1263">
        <v>23.806968690000001</v>
      </c>
      <c r="D1263">
        <v>2.3011507999999998</v>
      </c>
      <c r="E1263">
        <f>D1263/1000/9.98</f>
        <v>2.3057623246492984E-4</v>
      </c>
    </row>
    <row r="1264" spans="1:5" x14ac:dyDescent="0.25">
      <c r="A1264">
        <v>5265</v>
      </c>
      <c r="B1264">
        <v>845.87768555000002</v>
      </c>
      <c r="C1264">
        <v>23.89831161</v>
      </c>
      <c r="D1264">
        <v>2.29848433</v>
      </c>
      <c r="E1264">
        <f>D1264/1000/9.98</f>
        <v>2.3030905110220438E-4</v>
      </c>
    </row>
    <row r="1265" spans="1:5" x14ac:dyDescent="0.25">
      <c r="A1265">
        <v>5266</v>
      </c>
      <c r="B1265">
        <v>845.90747069999998</v>
      </c>
      <c r="C1265">
        <v>23.627014160000002</v>
      </c>
      <c r="D1265">
        <v>2.2744863</v>
      </c>
      <c r="E1265">
        <f>D1265/1000/9.98</f>
        <v>2.2790443887775553E-4</v>
      </c>
    </row>
    <row r="1266" spans="1:5" x14ac:dyDescent="0.25">
      <c r="A1266">
        <v>5267</v>
      </c>
      <c r="B1266">
        <v>845.93859863</v>
      </c>
      <c r="C1266">
        <v>23.470659260000001</v>
      </c>
      <c r="D1266">
        <v>2.2024919999999999</v>
      </c>
      <c r="E1266">
        <f>D1266/1000/9.98</f>
        <v>2.2069058116232462E-4</v>
      </c>
    </row>
    <row r="1267" spans="1:5" x14ac:dyDescent="0.25">
      <c r="A1267">
        <v>5268</v>
      </c>
      <c r="B1267">
        <v>845.96856689000003</v>
      </c>
      <c r="C1267">
        <v>23.783399580000001</v>
      </c>
      <c r="D1267">
        <v>2.1651616100000002</v>
      </c>
      <c r="E1267">
        <f>D1267/1000/9.98</f>
        <v>2.1695006112224451E-4</v>
      </c>
    </row>
    <row r="1268" spans="1:5" x14ac:dyDescent="0.25">
      <c r="A1268">
        <v>5269</v>
      </c>
      <c r="B1268">
        <v>845.99853515999996</v>
      </c>
      <c r="C1268">
        <v>23.473564150000001</v>
      </c>
      <c r="D1268">
        <v>2.1598286600000001</v>
      </c>
      <c r="E1268">
        <f>D1268/1000/9.98</f>
        <v>2.1641569739478956E-4</v>
      </c>
    </row>
    <row r="1269" spans="1:5" x14ac:dyDescent="0.25">
      <c r="A1269">
        <v>5270</v>
      </c>
      <c r="B1269">
        <v>846.02850341999999</v>
      </c>
      <c r="C1269">
        <v>23.481050490000001</v>
      </c>
      <c r="D1269">
        <v>2.1384971099999999</v>
      </c>
      <c r="E1269">
        <f>D1269/1000/9.98</f>
        <v>2.1427826753507014E-4</v>
      </c>
    </row>
    <row r="1270" spans="1:5" x14ac:dyDescent="0.25">
      <c r="A1270">
        <v>5271</v>
      </c>
      <c r="B1270">
        <v>846.05841064000003</v>
      </c>
      <c r="C1270">
        <v>23.351139069999999</v>
      </c>
      <c r="D1270">
        <v>2.1518292400000001</v>
      </c>
      <c r="E1270">
        <f>D1270/1000/9.98</f>
        <v>2.156141523046092E-4</v>
      </c>
    </row>
    <row r="1271" spans="1:5" x14ac:dyDescent="0.25">
      <c r="A1271">
        <v>5272</v>
      </c>
      <c r="B1271">
        <v>846.08837890999996</v>
      </c>
      <c r="C1271">
        <v>23.38801956</v>
      </c>
      <c r="D1271">
        <v>2.08783436</v>
      </c>
      <c r="E1271">
        <f>D1271/1000/9.98</f>
        <v>2.0920183967935871E-4</v>
      </c>
    </row>
    <row r="1272" spans="1:5" x14ac:dyDescent="0.25">
      <c r="A1272">
        <v>5273</v>
      </c>
      <c r="B1272">
        <v>846.11828613</v>
      </c>
      <c r="C1272">
        <v>23.20050049</v>
      </c>
      <c r="D1272">
        <v>2.09583378</v>
      </c>
      <c r="E1272">
        <f>D1272/1000/9.98</f>
        <v>2.1000338476953907E-4</v>
      </c>
    </row>
    <row r="1273" spans="1:5" x14ac:dyDescent="0.25">
      <c r="A1273">
        <v>5274</v>
      </c>
      <c r="B1273">
        <v>846.14825439000003</v>
      </c>
      <c r="C1273">
        <v>23.241800309999999</v>
      </c>
      <c r="D1273">
        <v>2.0425047900000002</v>
      </c>
      <c r="E1273">
        <f>D1273/1000/9.98</f>
        <v>2.0465979859719439E-4</v>
      </c>
    </row>
    <row r="1274" spans="1:5" x14ac:dyDescent="0.25">
      <c r="A1274">
        <v>5275</v>
      </c>
      <c r="B1274">
        <v>846.17816161999997</v>
      </c>
      <c r="C1274">
        <v>23.312736510000001</v>
      </c>
      <c r="D1274">
        <v>2.0585033899999998</v>
      </c>
      <c r="E1274">
        <f>D1274/1000/9.98</f>
        <v>2.0626286472945891E-4</v>
      </c>
    </row>
    <row r="1275" spans="1:5" x14ac:dyDescent="0.25">
      <c r="A1275">
        <v>5276</v>
      </c>
      <c r="B1275">
        <v>846.20812988</v>
      </c>
      <c r="C1275">
        <v>23.296470639999999</v>
      </c>
      <c r="D1275">
        <v>1.9785098999999999</v>
      </c>
      <c r="E1275">
        <f>D1275/1000/9.98</f>
        <v>1.9824748496993989E-4</v>
      </c>
    </row>
    <row r="1276" spans="1:5" x14ac:dyDescent="0.25">
      <c r="A1276">
        <v>5277</v>
      </c>
      <c r="B1276">
        <v>846.23803711000005</v>
      </c>
      <c r="C1276">
        <v>23.04392052</v>
      </c>
      <c r="D1276">
        <v>1.9358463299999999</v>
      </c>
      <c r="E1276">
        <f>D1276/1000/9.98</f>
        <v>1.9397257815631261E-4</v>
      </c>
    </row>
    <row r="1277" spans="1:5" x14ac:dyDescent="0.25">
      <c r="A1277">
        <v>5278</v>
      </c>
      <c r="B1277">
        <v>846.26800536999997</v>
      </c>
      <c r="C1277">
        <v>23.198984150000001</v>
      </c>
      <c r="D1277">
        <v>1.93318009</v>
      </c>
      <c r="E1277">
        <f>D1277/1000/9.98</f>
        <v>1.9370541983967934E-4</v>
      </c>
    </row>
    <row r="1278" spans="1:5" x14ac:dyDescent="0.25">
      <c r="A1278">
        <v>5279</v>
      </c>
      <c r="B1278">
        <v>846.29797363</v>
      </c>
      <c r="C1278">
        <v>23.141437530000001</v>
      </c>
      <c r="D1278">
        <v>1.91184855</v>
      </c>
      <c r="E1278">
        <f>D1278/1000/9.98</f>
        <v>1.9156799098196393E-4</v>
      </c>
    </row>
    <row r="1279" spans="1:5" x14ac:dyDescent="0.25">
      <c r="A1279">
        <v>5280</v>
      </c>
      <c r="B1279">
        <v>846.32775878999996</v>
      </c>
      <c r="C1279">
        <v>23.163606640000001</v>
      </c>
      <c r="D1279">
        <v>1.9198477300000001</v>
      </c>
      <c r="E1279">
        <f>D1279/1000/9.98</f>
        <v>1.9236951202404809E-4</v>
      </c>
    </row>
    <row r="1280" spans="1:5" x14ac:dyDescent="0.25">
      <c r="A1280">
        <v>5281</v>
      </c>
      <c r="B1280">
        <v>846.35766602000001</v>
      </c>
      <c r="C1280">
        <v>23.207794190000001</v>
      </c>
      <c r="D1280">
        <v>1.8718514399999999</v>
      </c>
      <c r="E1280">
        <f>D1280/1000/9.98</f>
        <v>1.8756026452905808E-4</v>
      </c>
    </row>
    <row r="1281" spans="1:5" x14ac:dyDescent="0.25">
      <c r="A1281">
        <v>5282</v>
      </c>
      <c r="B1281">
        <v>846.38757324000005</v>
      </c>
      <c r="C1281">
        <v>23.156208039999999</v>
      </c>
      <c r="D1281">
        <v>1.8211889299999999</v>
      </c>
      <c r="E1281">
        <f>D1281/1000/9.98</f>
        <v>1.8248386072144287E-4</v>
      </c>
    </row>
    <row r="1282" spans="1:5" x14ac:dyDescent="0.25">
      <c r="A1282">
        <v>5283</v>
      </c>
      <c r="B1282">
        <v>846.41754149999997</v>
      </c>
      <c r="C1282">
        <v>23.241823199999999</v>
      </c>
      <c r="D1282">
        <v>1.85318637</v>
      </c>
      <c r="E1282">
        <f>D1282/1000/9.98</f>
        <v>1.8569001703406813E-4</v>
      </c>
    </row>
    <row r="1283" spans="1:5" x14ac:dyDescent="0.25">
      <c r="A1283">
        <v>5284</v>
      </c>
      <c r="B1283">
        <v>846.44750977000001</v>
      </c>
      <c r="C1283">
        <v>23.17831421</v>
      </c>
      <c r="D1283">
        <v>1.7598604</v>
      </c>
      <c r="E1283">
        <f>D1283/1000/9.98</f>
        <v>1.7633871743486974E-4</v>
      </c>
    </row>
    <row r="1284" spans="1:5" x14ac:dyDescent="0.25">
      <c r="A1284">
        <v>5285</v>
      </c>
      <c r="B1284">
        <v>846.47863770000004</v>
      </c>
      <c r="C1284">
        <v>23.111909870000002</v>
      </c>
      <c r="D1284">
        <v>1.77585924</v>
      </c>
      <c r="E1284">
        <f>D1284/1000/9.98</f>
        <v>1.7794180761523045E-4</v>
      </c>
    </row>
    <row r="1285" spans="1:5" x14ac:dyDescent="0.25">
      <c r="A1285">
        <v>5286</v>
      </c>
      <c r="B1285">
        <v>846.50854491999996</v>
      </c>
      <c r="C1285">
        <v>22.928691860000001</v>
      </c>
      <c r="D1285">
        <v>1.69853199</v>
      </c>
      <c r="E1285">
        <f>D1285/1000/9.98</f>
        <v>1.7019358617234467E-4</v>
      </c>
    </row>
    <row r="1286" spans="1:5" x14ac:dyDescent="0.25">
      <c r="A1286">
        <v>5287</v>
      </c>
      <c r="B1286">
        <v>846.53851318</v>
      </c>
      <c r="C1286">
        <v>23.049800869999999</v>
      </c>
      <c r="D1286">
        <v>1.7011984600000001</v>
      </c>
      <c r="E1286">
        <f>D1286/1000/9.98</f>
        <v>1.7046076753507013E-4</v>
      </c>
    </row>
    <row r="1287" spans="1:5" x14ac:dyDescent="0.25">
      <c r="A1287">
        <v>5288</v>
      </c>
      <c r="B1287">
        <v>846.56835937999995</v>
      </c>
      <c r="C1287">
        <v>23.066112520000001</v>
      </c>
      <c r="D1287">
        <v>1.6612016000000001</v>
      </c>
      <c r="E1287">
        <f>D1287/1000/9.98</f>
        <v>1.6645306613226454E-4</v>
      </c>
    </row>
    <row r="1288" spans="1:5" x14ac:dyDescent="0.25">
      <c r="A1288">
        <v>5289</v>
      </c>
      <c r="B1288">
        <v>846.59832763999998</v>
      </c>
      <c r="C1288">
        <v>22.98342323</v>
      </c>
      <c r="D1288">
        <v>1.6612016000000001</v>
      </c>
      <c r="E1288">
        <f>D1288/1000/9.98</f>
        <v>1.6645306613226454E-4</v>
      </c>
    </row>
    <row r="1289" spans="1:5" x14ac:dyDescent="0.25">
      <c r="A1289">
        <v>5290</v>
      </c>
      <c r="B1289">
        <v>846.62829590000001</v>
      </c>
      <c r="C1289">
        <v>22.8814621</v>
      </c>
      <c r="D1289">
        <v>1.6318706300000001</v>
      </c>
      <c r="E1289">
        <f>D1289/1000/9.98</f>
        <v>1.6351409118236474E-4</v>
      </c>
    </row>
    <row r="1290" spans="1:5" x14ac:dyDescent="0.25">
      <c r="A1290">
        <v>5291</v>
      </c>
      <c r="B1290">
        <v>846.65820312999995</v>
      </c>
      <c r="C1290">
        <v>22.857849120000001</v>
      </c>
      <c r="D1290">
        <v>1.6372035700000001</v>
      </c>
      <c r="E1290">
        <f>D1290/1000/9.98</f>
        <v>1.6404845390781563E-4</v>
      </c>
    </row>
    <row r="1291" spans="1:5" x14ac:dyDescent="0.25">
      <c r="A1291">
        <v>5292</v>
      </c>
      <c r="B1291">
        <v>846.68823241999996</v>
      </c>
      <c r="C1291">
        <v>22.94349098</v>
      </c>
      <c r="D1291">
        <v>1.57320857</v>
      </c>
      <c r="E1291">
        <f>D1291/1000/9.98</f>
        <v>1.5763612925851704E-4</v>
      </c>
    </row>
    <row r="1292" spans="1:5" x14ac:dyDescent="0.25">
      <c r="A1292">
        <v>5293</v>
      </c>
      <c r="B1292">
        <v>846.71813965000001</v>
      </c>
      <c r="C1292">
        <v>22.748479840000002</v>
      </c>
      <c r="D1292">
        <v>1.5465440800000001</v>
      </c>
      <c r="E1292">
        <f>D1292/1000/9.98</f>
        <v>1.549643366733467E-4</v>
      </c>
    </row>
    <row r="1293" spans="1:5" x14ac:dyDescent="0.25">
      <c r="A1293">
        <v>5294</v>
      </c>
      <c r="B1293">
        <v>846.74816895000004</v>
      </c>
      <c r="C1293">
        <v>22.8814621</v>
      </c>
      <c r="D1293">
        <v>1.5332118299999999</v>
      </c>
      <c r="E1293">
        <f>D1293/1000/9.98</f>
        <v>1.5362843987975952E-4</v>
      </c>
    </row>
    <row r="1294" spans="1:5" x14ac:dyDescent="0.25">
      <c r="A1294">
        <v>5295</v>
      </c>
      <c r="B1294">
        <v>846.77801513999998</v>
      </c>
      <c r="C1294">
        <v>23.079414369999999</v>
      </c>
      <c r="D1294">
        <v>1.4905484899999999</v>
      </c>
      <c r="E1294">
        <f>D1294/1000/9.98</f>
        <v>1.4935355611222443E-4</v>
      </c>
    </row>
    <row r="1295" spans="1:5" x14ac:dyDescent="0.25">
      <c r="A1295">
        <v>5296</v>
      </c>
      <c r="B1295">
        <v>846.80804443</v>
      </c>
      <c r="C1295">
        <v>22.789815900000001</v>
      </c>
      <c r="D1295">
        <v>1.4825490699999999</v>
      </c>
      <c r="E1295">
        <f>D1295/1000/9.98</f>
        <v>1.4855201102204407E-4</v>
      </c>
    </row>
    <row r="1296" spans="1:5" x14ac:dyDescent="0.25">
      <c r="A1296">
        <v>5297</v>
      </c>
      <c r="B1296">
        <v>846.83795166000004</v>
      </c>
      <c r="C1296">
        <v>22.829835889999998</v>
      </c>
      <c r="D1296">
        <v>1.47721624</v>
      </c>
      <c r="E1296">
        <f>D1296/1000/9.98</f>
        <v>1.4801765931863725E-4</v>
      </c>
    </row>
    <row r="1297" spans="1:5" x14ac:dyDescent="0.25">
      <c r="A1297">
        <v>5298</v>
      </c>
      <c r="B1297">
        <v>846.86791991999996</v>
      </c>
      <c r="C1297">
        <v>22.690750120000001</v>
      </c>
      <c r="D1297">
        <v>1.45588458</v>
      </c>
      <c r="E1297">
        <f>D1297/1000/9.98</f>
        <v>1.4588021843687374E-4</v>
      </c>
    </row>
    <row r="1298" spans="1:5" x14ac:dyDescent="0.25">
      <c r="A1298">
        <v>5299</v>
      </c>
      <c r="B1298">
        <v>846.89788818</v>
      </c>
      <c r="C1298">
        <v>22.57842827</v>
      </c>
      <c r="D1298">
        <v>1.42388713</v>
      </c>
      <c r="E1298">
        <f>D1298/1000/9.98</f>
        <v>1.4267406112224447E-4</v>
      </c>
    </row>
    <row r="1299" spans="1:5" x14ac:dyDescent="0.25">
      <c r="A1299">
        <v>5300</v>
      </c>
      <c r="B1299">
        <v>846.92767333999996</v>
      </c>
      <c r="C1299">
        <v>22.67744064</v>
      </c>
      <c r="D1299">
        <v>1.3972225199999999</v>
      </c>
      <c r="E1299">
        <f>D1299/1000/9.98</f>
        <v>1.4000225651302604E-4</v>
      </c>
    </row>
    <row r="1300" spans="1:5" x14ac:dyDescent="0.25">
      <c r="A1300">
        <v>5301</v>
      </c>
      <c r="B1300">
        <v>846.95764159999999</v>
      </c>
      <c r="C1300">
        <v>22.421699520000001</v>
      </c>
      <c r="D1300">
        <v>1.3892232200000001</v>
      </c>
      <c r="E1300">
        <f>D1300/1000/9.98</f>
        <v>1.392007234468938E-4</v>
      </c>
    </row>
    <row r="1301" spans="1:5" x14ac:dyDescent="0.25">
      <c r="A1301">
        <v>5302</v>
      </c>
      <c r="B1301">
        <v>846.98754883000004</v>
      </c>
      <c r="C1301">
        <v>22.606472019999998</v>
      </c>
      <c r="D1301">
        <v>1.35989213</v>
      </c>
      <c r="E1301">
        <f>D1301/1000/9.98</f>
        <v>1.362617364729459E-4</v>
      </c>
    </row>
    <row r="1302" spans="1:5" x14ac:dyDescent="0.25">
      <c r="A1302">
        <v>5303</v>
      </c>
      <c r="B1302">
        <v>847.01751708999996</v>
      </c>
      <c r="C1302">
        <v>22.522260670000001</v>
      </c>
      <c r="D1302">
        <v>1.34389341</v>
      </c>
      <c r="E1302">
        <f>D1302/1000/9.98</f>
        <v>1.3465865831663326E-4</v>
      </c>
    </row>
    <row r="1303" spans="1:5" x14ac:dyDescent="0.25">
      <c r="A1303">
        <v>5304</v>
      </c>
      <c r="B1303">
        <v>847.04754638999998</v>
      </c>
      <c r="C1303">
        <v>22.528167719999999</v>
      </c>
      <c r="D1303">
        <v>1.3332276300000001</v>
      </c>
      <c r="E1303">
        <f>D1303/1000/9.98</f>
        <v>1.3358994288577153E-4</v>
      </c>
    </row>
    <row r="1304" spans="1:5" x14ac:dyDescent="0.25">
      <c r="A1304">
        <v>5305</v>
      </c>
      <c r="B1304">
        <v>847.07867432</v>
      </c>
      <c r="C1304">
        <v>22.162776950000001</v>
      </c>
      <c r="D1304">
        <v>1.2958972499999999</v>
      </c>
      <c r="E1304">
        <f>D1304/1000/9.98</f>
        <v>1.2984942384769538E-4</v>
      </c>
    </row>
    <row r="1305" spans="1:5" x14ac:dyDescent="0.25">
      <c r="A1305">
        <v>5306</v>
      </c>
      <c r="B1305">
        <v>847.10852050999995</v>
      </c>
      <c r="C1305">
        <v>22.233816149999999</v>
      </c>
      <c r="D1305">
        <v>1.26123333</v>
      </c>
      <c r="E1305">
        <f>D1305/1000/9.98</f>
        <v>1.2637608517034068E-4</v>
      </c>
    </row>
    <row r="1306" spans="1:5" x14ac:dyDescent="0.25">
      <c r="A1306">
        <v>5307</v>
      </c>
      <c r="B1306">
        <v>847.13848876999998</v>
      </c>
      <c r="C1306">
        <v>22.54448318</v>
      </c>
      <c r="D1306">
        <v>1.2425681399999999</v>
      </c>
      <c r="E1306">
        <f>D1306/1000/9.98</f>
        <v>1.245058256513026E-4</v>
      </c>
    </row>
    <row r="1307" spans="1:5" x14ac:dyDescent="0.25">
      <c r="A1307">
        <v>5308</v>
      </c>
      <c r="B1307">
        <v>847.16845703000001</v>
      </c>
      <c r="C1307">
        <v>22.355125430000001</v>
      </c>
      <c r="D1307">
        <v>1.1945719699999999</v>
      </c>
      <c r="E1307">
        <f>D1307/1000/9.98</f>
        <v>1.1969659018036072E-4</v>
      </c>
    </row>
    <row r="1308" spans="1:5" x14ac:dyDescent="0.25">
      <c r="A1308">
        <v>5309</v>
      </c>
      <c r="B1308">
        <v>847.19842529000005</v>
      </c>
      <c r="C1308">
        <v>22.574018479999999</v>
      </c>
      <c r="D1308">
        <v>1.15990806</v>
      </c>
      <c r="E1308">
        <f>D1308/1000/9.98</f>
        <v>1.1622325250501003E-4</v>
      </c>
    </row>
    <row r="1309" spans="1:5" x14ac:dyDescent="0.25">
      <c r="A1309">
        <v>5310</v>
      </c>
      <c r="B1309">
        <v>847.22827147999999</v>
      </c>
      <c r="C1309">
        <v>22.643495560000002</v>
      </c>
      <c r="D1309">
        <v>1.1332435599999999</v>
      </c>
      <c r="E1309">
        <f>D1309/1000/9.98</f>
        <v>1.1355145891783566E-4</v>
      </c>
    </row>
    <row r="1310" spans="1:5" x14ac:dyDescent="0.25">
      <c r="A1310">
        <v>5311</v>
      </c>
      <c r="B1310">
        <v>847.25823975000003</v>
      </c>
      <c r="C1310">
        <v>22.347713469999999</v>
      </c>
      <c r="D1310">
        <v>1.15990806</v>
      </c>
      <c r="E1310">
        <f>D1310/1000/9.98</f>
        <v>1.1622325250501003E-4</v>
      </c>
    </row>
    <row r="1311" spans="1:5" x14ac:dyDescent="0.25">
      <c r="A1311">
        <v>5312</v>
      </c>
      <c r="B1311">
        <v>847.28814696999996</v>
      </c>
      <c r="C1311">
        <v>22.309274670000001</v>
      </c>
      <c r="D1311">
        <v>1.1412429799999999</v>
      </c>
      <c r="E1311">
        <f>D1311/1000/9.98</f>
        <v>1.1435300400801603E-4</v>
      </c>
    </row>
    <row r="1312" spans="1:5" x14ac:dyDescent="0.25">
      <c r="A1312">
        <v>5313</v>
      </c>
      <c r="B1312">
        <v>847.31811522999999</v>
      </c>
      <c r="C1312">
        <v>22.310729980000001</v>
      </c>
      <c r="D1312">
        <v>1.1119117700000001</v>
      </c>
      <c r="E1312">
        <f>D1312/1000/9.98</f>
        <v>1.1141400501002004E-4</v>
      </c>
    </row>
    <row r="1313" spans="1:5" x14ac:dyDescent="0.25">
      <c r="A1313">
        <v>5314</v>
      </c>
      <c r="B1313">
        <v>847.34808350000003</v>
      </c>
      <c r="C1313">
        <v>22.361036299999999</v>
      </c>
      <c r="D1313">
        <v>1.0932466999999999</v>
      </c>
      <c r="E1313">
        <f>D1313/1000/9.98</f>
        <v>1.0954375751503005E-4</v>
      </c>
    </row>
    <row r="1314" spans="1:5" x14ac:dyDescent="0.25">
      <c r="A1314">
        <v>5315</v>
      </c>
      <c r="B1314">
        <v>847.37799071999996</v>
      </c>
      <c r="C1314">
        <v>22.331485749999999</v>
      </c>
      <c r="D1314">
        <v>1.01858592</v>
      </c>
      <c r="E1314">
        <f>D1314/1000/9.98</f>
        <v>1.0206271743486973E-4</v>
      </c>
    </row>
    <row r="1315" spans="1:5" x14ac:dyDescent="0.25">
      <c r="A1315">
        <v>5316</v>
      </c>
      <c r="B1315">
        <v>847.40802001999998</v>
      </c>
      <c r="C1315">
        <v>22.331485749999999</v>
      </c>
      <c r="D1315">
        <v>1.0105865000000001</v>
      </c>
      <c r="E1315">
        <f>D1315/1000/9.98</f>
        <v>1.0126117234468939E-4</v>
      </c>
    </row>
    <row r="1316" spans="1:5" x14ac:dyDescent="0.25">
      <c r="A1316">
        <v>5317</v>
      </c>
      <c r="B1316">
        <v>847.43798828000001</v>
      </c>
      <c r="C1316">
        <v>22.035501480000001</v>
      </c>
      <c r="D1316">
        <v>1.0532498400000001</v>
      </c>
      <c r="E1316">
        <f>D1316/1000/9.98</f>
        <v>1.0553605611222446E-4</v>
      </c>
    </row>
    <row r="1317" spans="1:5" x14ac:dyDescent="0.25">
      <c r="A1317">
        <v>5318</v>
      </c>
      <c r="B1317">
        <v>847.46795654000005</v>
      </c>
      <c r="C1317">
        <v>22.226497649999999</v>
      </c>
      <c r="D1317">
        <v>0.99458789999999997</v>
      </c>
      <c r="E1317">
        <f>D1317/1000/9.98</f>
        <v>9.9658106212424842E-5</v>
      </c>
    </row>
    <row r="1318" spans="1:5" x14ac:dyDescent="0.25">
      <c r="A1318">
        <v>5319</v>
      </c>
      <c r="B1318">
        <v>847.49786376999998</v>
      </c>
      <c r="C1318">
        <v>21.952606200000002</v>
      </c>
      <c r="D1318">
        <v>0.97858906000000001</v>
      </c>
      <c r="E1318">
        <f>D1318/1000/9.98</f>
        <v>9.8055016032064113E-5</v>
      </c>
    </row>
    <row r="1319" spans="1:5" x14ac:dyDescent="0.25">
      <c r="A1319">
        <v>5320</v>
      </c>
      <c r="B1319">
        <v>847.52783203000001</v>
      </c>
      <c r="C1319">
        <v>22.05474663</v>
      </c>
      <c r="D1319">
        <v>0.96525693000000001</v>
      </c>
      <c r="E1319">
        <f>D1319/1000/9.98</f>
        <v>9.6719131262525053E-5</v>
      </c>
    </row>
    <row r="1320" spans="1:5" x14ac:dyDescent="0.25">
      <c r="A1320">
        <v>5321</v>
      </c>
      <c r="B1320">
        <v>847.55780029000005</v>
      </c>
      <c r="C1320">
        <v>22.05474663</v>
      </c>
      <c r="D1320">
        <v>0.92526006999999999</v>
      </c>
      <c r="E1320">
        <f>D1320/1000/9.98</f>
        <v>9.2711429859719435E-5</v>
      </c>
    </row>
    <row r="1321" spans="1:5" x14ac:dyDescent="0.25">
      <c r="A1321">
        <v>5322</v>
      </c>
      <c r="B1321">
        <v>847.58776854999996</v>
      </c>
      <c r="C1321">
        <v>22.011758799999999</v>
      </c>
      <c r="D1321">
        <v>0.87193083999999998</v>
      </c>
      <c r="E1321">
        <f>D1321/1000/9.98</f>
        <v>8.7367819639278546E-5</v>
      </c>
    </row>
    <row r="1322" spans="1:5" x14ac:dyDescent="0.25">
      <c r="A1322">
        <v>5323</v>
      </c>
      <c r="B1322">
        <v>847.61767578000001</v>
      </c>
      <c r="C1322">
        <v>22.285547260000001</v>
      </c>
      <c r="D1322">
        <v>0.89859533000000003</v>
      </c>
      <c r="E1322">
        <f>D1322/1000/9.98</f>
        <v>9.0039612224448895E-5</v>
      </c>
    </row>
    <row r="1323" spans="1:5" x14ac:dyDescent="0.25">
      <c r="A1323">
        <v>5324</v>
      </c>
      <c r="B1323">
        <v>847.64770508000004</v>
      </c>
      <c r="C1323">
        <v>21.976266859999999</v>
      </c>
      <c r="D1323">
        <v>0.87193083999999998</v>
      </c>
      <c r="E1323">
        <f>D1323/1000/9.98</f>
        <v>8.7367819639278546E-5</v>
      </c>
    </row>
    <row r="1324" spans="1:5" x14ac:dyDescent="0.25">
      <c r="A1324">
        <v>5325</v>
      </c>
      <c r="B1324">
        <v>847.67767333999996</v>
      </c>
      <c r="C1324">
        <v>22.145040510000001</v>
      </c>
      <c r="D1324">
        <v>0.85059929000000001</v>
      </c>
      <c r="E1324">
        <f>D1324/1000/9.98</f>
        <v>8.5230389779559115E-5</v>
      </c>
    </row>
    <row r="1325" spans="1:5" x14ac:dyDescent="0.25">
      <c r="A1325">
        <v>5326</v>
      </c>
      <c r="B1325">
        <v>847.70745850000003</v>
      </c>
      <c r="C1325">
        <v>21.96887589</v>
      </c>
      <c r="D1325">
        <v>0.79727006</v>
      </c>
      <c r="E1325">
        <f>D1325/1000/9.98</f>
        <v>7.9886779559118227E-5</v>
      </c>
    </row>
    <row r="1326" spans="1:5" x14ac:dyDescent="0.25">
      <c r="A1326">
        <v>5327</v>
      </c>
      <c r="B1326">
        <v>847.73748779000005</v>
      </c>
      <c r="C1326">
        <v>22.025089260000001</v>
      </c>
      <c r="D1326">
        <v>0.77860498</v>
      </c>
      <c r="E1326">
        <f>D1326/1000/9.98</f>
        <v>7.8016531062124241E-5</v>
      </c>
    </row>
    <row r="1327" spans="1:5" x14ac:dyDescent="0.25">
      <c r="A1327">
        <v>5328</v>
      </c>
      <c r="B1327">
        <v>847.76855468999997</v>
      </c>
      <c r="C1327">
        <v>21.92444038</v>
      </c>
      <c r="D1327">
        <v>0.78127146000000003</v>
      </c>
      <c r="E1327">
        <f>D1327/1000/9.98</f>
        <v>7.8283713426853708E-5</v>
      </c>
    </row>
    <row r="1328" spans="1:5" x14ac:dyDescent="0.25">
      <c r="A1328">
        <v>5329</v>
      </c>
      <c r="B1328">
        <v>847.79852295000001</v>
      </c>
      <c r="C1328">
        <v>22.00736809</v>
      </c>
      <c r="D1328">
        <v>0.73594165</v>
      </c>
      <c r="E1328">
        <f>D1328/1000/9.98</f>
        <v>7.3741648296593191E-5</v>
      </c>
    </row>
    <row r="1329" spans="1:5" x14ac:dyDescent="0.25">
      <c r="A1329">
        <v>5330</v>
      </c>
      <c r="B1329">
        <v>847.82849121000004</v>
      </c>
      <c r="C1329">
        <v>22.038394929999999</v>
      </c>
      <c r="D1329">
        <v>0.74927401999999999</v>
      </c>
      <c r="E1329">
        <f>D1329/1000/9.98</f>
        <v>7.5077557114228448E-5</v>
      </c>
    </row>
    <row r="1330" spans="1:5" x14ac:dyDescent="0.25">
      <c r="A1330">
        <v>5331</v>
      </c>
      <c r="B1330">
        <v>847.85839843999997</v>
      </c>
      <c r="C1330">
        <v>21.89927483</v>
      </c>
      <c r="D1330">
        <v>0.70661068000000005</v>
      </c>
      <c r="E1330">
        <f>D1330/1000/9.98</f>
        <v>7.0802673346693389E-5</v>
      </c>
    </row>
    <row r="1331" spans="1:5" x14ac:dyDescent="0.25">
      <c r="A1331">
        <v>5332</v>
      </c>
      <c r="B1331">
        <v>847.88836670000001</v>
      </c>
      <c r="C1331">
        <v>21.903690340000001</v>
      </c>
      <c r="D1331">
        <v>0.64794874000000002</v>
      </c>
      <c r="E1331">
        <f>D1331/1000/9.98</f>
        <v>6.4924723446893785E-5</v>
      </c>
    </row>
    <row r="1332" spans="1:5" x14ac:dyDescent="0.25">
      <c r="A1332">
        <v>5333</v>
      </c>
      <c r="B1332">
        <v>847.91833496000004</v>
      </c>
      <c r="C1332">
        <v>21.801607130000001</v>
      </c>
      <c r="D1332">
        <v>0.64528227000000005</v>
      </c>
      <c r="E1332">
        <f>D1332/1000/9.98</f>
        <v>6.465754208416834E-5</v>
      </c>
    </row>
    <row r="1333" spans="1:5" x14ac:dyDescent="0.25">
      <c r="A1333">
        <v>5334</v>
      </c>
      <c r="B1333">
        <v>847.94830321999996</v>
      </c>
      <c r="C1333">
        <v>21.523050309999999</v>
      </c>
      <c r="D1333">
        <v>0.60261893</v>
      </c>
      <c r="E1333">
        <f>D1333/1000/9.98</f>
        <v>6.0382658316633268E-5</v>
      </c>
    </row>
    <row r="1334" spans="1:5" x14ac:dyDescent="0.25">
      <c r="A1334">
        <v>5335</v>
      </c>
      <c r="B1334">
        <v>847.97833251999998</v>
      </c>
      <c r="C1334">
        <v>21.751171110000001</v>
      </c>
      <c r="D1334">
        <v>0.58128738000000002</v>
      </c>
      <c r="E1334">
        <f>D1334/1000/9.98</f>
        <v>5.8245228456913823E-5</v>
      </c>
    </row>
    <row r="1335" spans="1:5" x14ac:dyDescent="0.25">
      <c r="A1335">
        <v>5336</v>
      </c>
      <c r="B1335">
        <v>848.00811768000005</v>
      </c>
      <c r="C1335">
        <v>21.989597320000001</v>
      </c>
      <c r="D1335">
        <v>0.58395386000000005</v>
      </c>
      <c r="E1335">
        <f>D1335/1000/9.98</f>
        <v>5.851241082164329E-5</v>
      </c>
    </row>
    <row r="1336" spans="1:5" x14ac:dyDescent="0.25">
      <c r="A1336">
        <v>5337</v>
      </c>
      <c r="B1336">
        <v>848.03802489999998</v>
      </c>
      <c r="C1336">
        <v>21.99551392</v>
      </c>
      <c r="D1336">
        <v>0.56795501999999998</v>
      </c>
      <c r="E1336">
        <f>D1336/1000/9.98</f>
        <v>5.6909320641282561E-5</v>
      </c>
    </row>
    <row r="1337" spans="1:5" x14ac:dyDescent="0.25">
      <c r="A1337">
        <v>5338</v>
      </c>
      <c r="B1337">
        <v>848.06805420000001</v>
      </c>
      <c r="C1337">
        <v>21.648962019999999</v>
      </c>
      <c r="D1337">
        <v>0.55195618000000002</v>
      </c>
      <c r="E1337">
        <f>D1337/1000/9.98</f>
        <v>5.5306230460921839E-5</v>
      </c>
    </row>
    <row r="1338" spans="1:5" x14ac:dyDescent="0.25">
      <c r="A1338">
        <v>5339</v>
      </c>
      <c r="B1338">
        <v>848.09802246000004</v>
      </c>
      <c r="C1338">
        <v>21.576335910000001</v>
      </c>
      <c r="D1338">
        <v>0.53862405000000002</v>
      </c>
      <c r="E1338">
        <f>D1338/1000/9.98</f>
        <v>5.3970345691382766E-5</v>
      </c>
    </row>
    <row r="1339" spans="1:5" x14ac:dyDescent="0.25">
      <c r="A1339">
        <v>5340</v>
      </c>
      <c r="B1339">
        <v>848.12792968999997</v>
      </c>
      <c r="C1339">
        <v>21.81635284</v>
      </c>
      <c r="D1339">
        <v>0.49596071000000003</v>
      </c>
      <c r="E1339">
        <f>D1339/1000/9.98</f>
        <v>4.9695461923847694E-5</v>
      </c>
    </row>
    <row r="1340" spans="1:5" x14ac:dyDescent="0.25">
      <c r="A1340">
        <v>5341</v>
      </c>
      <c r="B1340">
        <v>848.15777588000003</v>
      </c>
      <c r="C1340">
        <v>21.606023789999998</v>
      </c>
      <c r="D1340">
        <v>0.51729225999999995</v>
      </c>
      <c r="E1340">
        <f>D1340/1000/9.98</f>
        <v>5.1832891783567132E-5</v>
      </c>
    </row>
    <row r="1341" spans="1:5" x14ac:dyDescent="0.25">
      <c r="A1341">
        <v>5342</v>
      </c>
      <c r="B1341">
        <v>848.18780518000005</v>
      </c>
      <c r="C1341">
        <v>21.78078842</v>
      </c>
      <c r="D1341">
        <v>0.44263172000000001</v>
      </c>
      <c r="E1341">
        <f>D1341/1000/9.98</f>
        <v>4.4351875751503009E-5</v>
      </c>
    </row>
    <row r="1342" spans="1:5" x14ac:dyDescent="0.25">
      <c r="A1342">
        <v>5343</v>
      </c>
      <c r="B1342">
        <v>848.21759033000001</v>
      </c>
      <c r="C1342">
        <v>21.84602928</v>
      </c>
      <c r="D1342">
        <v>0.43996524999999997</v>
      </c>
      <c r="E1342">
        <f>D1342/1000/9.98</f>
        <v>4.408469438877755E-5</v>
      </c>
    </row>
    <row r="1343" spans="1:5" x14ac:dyDescent="0.25">
      <c r="A1343">
        <v>5344</v>
      </c>
      <c r="B1343">
        <v>848.24755859000004</v>
      </c>
      <c r="C1343">
        <v>21.600105289999998</v>
      </c>
      <c r="D1343">
        <v>0.41596698999999998</v>
      </c>
      <c r="E1343">
        <f>D1343/1000/9.98</f>
        <v>4.1680059118236471E-5</v>
      </c>
    </row>
    <row r="1344" spans="1:5" x14ac:dyDescent="0.25">
      <c r="A1344">
        <v>5345</v>
      </c>
      <c r="B1344">
        <v>848.27752685999997</v>
      </c>
      <c r="C1344">
        <v>21.534891129999998</v>
      </c>
      <c r="D1344">
        <v>0.42396641000000002</v>
      </c>
      <c r="E1344">
        <f>D1344/1000/9.98</f>
        <v>4.2481604208416835E-5</v>
      </c>
    </row>
    <row r="1345" spans="1:5" x14ac:dyDescent="0.25">
      <c r="A1345">
        <v>5346</v>
      </c>
      <c r="B1345">
        <v>848.30847168000003</v>
      </c>
      <c r="C1345">
        <v>21.62970352</v>
      </c>
      <c r="D1345">
        <v>0.42929935000000002</v>
      </c>
      <c r="E1345">
        <f>D1345/1000/9.98</f>
        <v>4.3015966933867739E-5</v>
      </c>
    </row>
    <row r="1346" spans="1:5" x14ac:dyDescent="0.25">
      <c r="A1346">
        <v>5347</v>
      </c>
      <c r="B1346">
        <v>848.33837890999996</v>
      </c>
      <c r="C1346">
        <v>21.457925800000002</v>
      </c>
      <c r="D1346">
        <v>0.37863659999999999</v>
      </c>
      <c r="E1346">
        <f>D1346/1000/9.98</f>
        <v>3.7939539078156311E-5</v>
      </c>
    </row>
    <row r="1347" spans="1:5" x14ac:dyDescent="0.25">
      <c r="A1347">
        <v>5348</v>
      </c>
      <c r="B1347">
        <v>848.36834716999999</v>
      </c>
      <c r="C1347">
        <v>21.38074684</v>
      </c>
      <c r="D1347">
        <v>0.33064054999999998</v>
      </c>
      <c r="E1347">
        <f>D1347/1000/9.98</f>
        <v>3.3130315631262517E-5</v>
      </c>
    </row>
    <row r="1348" spans="1:5" x14ac:dyDescent="0.25">
      <c r="A1348">
        <v>5349</v>
      </c>
      <c r="B1348">
        <v>848.39831543000003</v>
      </c>
      <c r="C1348">
        <v>21.68450356</v>
      </c>
      <c r="D1348">
        <v>0.34130621</v>
      </c>
      <c r="E1348">
        <f>D1348/1000/9.98</f>
        <v>3.4199019038076151E-5</v>
      </c>
    </row>
    <row r="1349" spans="1:5" x14ac:dyDescent="0.25">
      <c r="A1349">
        <v>5350</v>
      </c>
      <c r="B1349">
        <v>848.42816161999997</v>
      </c>
      <c r="C1349">
        <v>21.484518049999998</v>
      </c>
      <c r="D1349">
        <v>0.30930877000000001</v>
      </c>
      <c r="E1349">
        <f>D1349/1000/9.98</f>
        <v>3.0992862725450904E-5</v>
      </c>
    </row>
    <row r="1350" spans="1:5" x14ac:dyDescent="0.25">
      <c r="A1350">
        <v>5351</v>
      </c>
      <c r="B1350">
        <v>848.45806885000002</v>
      </c>
      <c r="C1350">
        <v>21.451904299999999</v>
      </c>
      <c r="D1350">
        <v>0.29864310999999999</v>
      </c>
      <c r="E1350">
        <f>D1350/1000/9.98</f>
        <v>2.9924159318637276E-5</v>
      </c>
    </row>
    <row r="1351" spans="1:5" x14ac:dyDescent="0.25">
      <c r="A1351">
        <v>5352</v>
      </c>
      <c r="B1351">
        <v>848.48797606999995</v>
      </c>
      <c r="C1351">
        <v>21.291810989999998</v>
      </c>
      <c r="D1351">
        <v>0.24798036000000001</v>
      </c>
      <c r="E1351">
        <f>D1351/1000/9.98</f>
        <v>2.4847731462925851E-5</v>
      </c>
    </row>
    <row r="1352" spans="1:5" x14ac:dyDescent="0.25">
      <c r="A1352">
        <v>5353</v>
      </c>
      <c r="B1352">
        <v>848.51782227000001</v>
      </c>
      <c r="C1352">
        <v>21.47709274</v>
      </c>
      <c r="D1352">
        <v>0.26931213999999998</v>
      </c>
      <c r="E1352">
        <f>D1352/1000/9.98</f>
        <v>2.6985184368737474E-5</v>
      </c>
    </row>
    <row r="1353" spans="1:5" x14ac:dyDescent="0.25">
      <c r="A1353">
        <v>5354</v>
      </c>
      <c r="B1353">
        <v>848.54772949000005</v>
      </c>
      <c r="C1353">
        <v>21.457824710000001</v>
      </c>
      <c r="D1353">
        <v>0.21331644</v>
      </c>
      <c r="E1353">
        <f>D1353/1000/9.98</f>
        <v>2.137439278557114E-5</v>
      </c>
    </row>
    <row r="1354" spans="1:5" x14ac:dyDescent="0.25">
      <c r="A1354">
        <v>5355</v>
      </c>
      <c r="B1354">
        <v>848.57763671999999</v>
      </c>
      <c r="C1354">
        <v>21.54081154</v>
      </c>
      <c r="D1354">
        <v>0.21064996999999999</v>
      </c>
      <c r="E1354">
        <f>D1354/1000/9.98</f>
        <v>2.1107211422845688E-5</v>
      </c>
    </row>
    <row r="1355" spans="1:5" x14ac:dyDescent="0.25">
      <c r="A1355">
        <v>5356</v>
      </c>
      <c r="B1355">
        <v>848.60858154000005</v>
      </c>
      <c r="C1355">
        <v>21.614860530000001</v>
      </c>
      <c r="D1355">
        <v>0.17865252000000001</v>
      </c>
      <c r="E1355">
        <f>D1355/1000/9.98</f>
        <v>1.7901054108216433E-5</v>
      </c>
    </row>
    <row r="1356" spans="1:5" x14ac:dyDescent="0.25">
      <c r="A1356">
        <v>5357</v>
      </c>
      <c r="B1356">
        <v>848.63854979999996</v>
      </c>
      <c r="C1356">
        <v>21.296230319999999</v>
      </c>
      <c r="D1356">
        <v>0.18398547000000001</v>
      </c>
      <c r="E1356">
        <f>D1356/1000/9.98</f>
        <v>1.8435417835671342E-5</v>
      </c>
    </row>
    <row r="1357" spans="1:5" x14ac:dyDescent="0.25">
      <c r="A1357">
        <v>5358</v>
      </c>
      <c r="B1357">
        <v>848.66845703000001</v>
      </c>
      <c r="C1357">
        <v>21.271055220000001</v>
      </c>
      <c r="D1357">
        <v>0.14132214000000001</v>
      </c>
      <c r="E1357">
        <f>D1357/1000/9.98</f>
        <v>1.4160535070140283E-5</v>
      </c>
    </row>
    <row r="1358" spans="1:5" x14ac:dyDescent="0.25">
      <c r="A1358">
        <v>5359</v>
      </c>
      <c r="B1358">
        <v>848.69842529000005</v>
      </c>
      <c r="C1358">
        <v>21.474090579999999</v>
      </c>
      <c r="D1358">
        <v>0.10932469</v>
      </c>
      <c r="E1358">
        <f>D1358/1000/9.98</f>
        <v>1.0954377755511022E-5</v>
      </c>
    </row>
    <row r="1359" spans="1:5" x14ac:dyDescent="0.25">
      <c r="A1359">
        <v>5360</v>
      </c>
      <c r="B1359">
        <v>848.72839354999996</v>
      </c>
      <c r="C1359">
        <v>21.481534960000001</v>
      </c>
      <c r="D1359">
        <v>8.7993139999999997E-2</v>
      </c>
      <c r="E1359">
        <f>D1359/1000/9.98</f>
        <v>8.8169478957915828E-6</v>
      </c>
    </row>
    <row r="1360" spans="1:5" x14ac:dyDescent="0.25">
      <c r="A1360">
        <v>5361</v>
      </c>
      <c r="B1360">
        <v>848.75836182</v>
      </c>
      <c r="C1360">
        <v>21.34815025</v>
      </c>
      <c r="D1360">
        <v>6.9327829999999993E-2</v>
      </c>
      <c r="E1360">
        <f>D1360/1000/9.98</f>
        <v>6.9466763527054104E-6</v>
      </c>
    </row>
    <row r="1361" spans="1:5" x14ac:dyDescent="0.25">
      <c r="A1361">
        <v>5362</v>
      </c>
      <c r="B1361">
        <v>848.78833008000004</v>
      </c>
      <c r="C1361">
        <v>21.12422943</v>
      </c>
      <c r="D1361">
        <v>2.133179E-2</v>
      </c>
      <c r="E1361">
        <f>D1361/1000/9.98</f>
        <v>2.1374539078156314E-6</v>
      </c>
    </row>
    <row r="1362" spans="1:5" x14ac:dyDescent="0.25">
      <c r="A1362">
        <v>5363</v>
      </c>
      <c r="B1362">
        <v>848.81823729999996</v>
      </c>
      <c r="C1362">
        <v>21.484518049999998</v>
      </c>
      <c r="D1362">
        <v>7.9994200000000001E-3</v>
      </c>
      <c r="E1362">
        <f>D1362/1000/9.98</f>
        <v>8.0154509018036069E-7</v>
      </c>
    </row>
    <row r="1363" spans="1:5" x14ac:dyDescent="0.25">
      <c r="A1363">
        <v>5364</v>
      </c>
      <c r="B1363">
        <v>848.84820557</v>
      </c>
      <c r="C1363">
        <v>21.354049679999999</v>
      </c>
      <c r="D1363">
        <v>-2.9330970000000001E-2</v>
      </c>
      <c r="E1363">
        <f>D1363/1000/9.98</f>
        <v>-2.9389749498997995E-6</v>
      </c>
    </row>
    <row r="1364" spans="1:5" x14ac:dyDescent="0.25">
      <c r="A1364">
        <v>5365</v>
      </c>
      <c r="B1364">
        <v>848.87817383000004</v>
      </c>
      <c r="C1364">
        <v>21.336280819999999</v>
      </c>
      <c r="D1364">
        <v>-3.7330389999999998E-2</v>
      </c>
      <c r="E1364">
        <f>D1364/1000/9.98</f>
        <v>-3.7405200400801597E-6</v>
      </c>
    </row>
    <row r="1365" spans="1:5" x14ac:dyDescent="0.25">
      <c r="A1365">
        <v>5366</v>
      </c>
      <c r="B1365">
        <v>848.90814208999996</v>
      </c>
      <c r="C1365">
        <v>21.214704510000001</v>
      </c>
      <c r="D1365">
        <v>-3.4663920000000001E-2</v>
      </c>
      <c r="E1365">
        <f>D1365/1000/9.98</f>
        <v>-3.4733386773547093E-6</v>
      </c>
    </row>
    <row r="1366" spans="1:5" x14ac:dyDescent="0.25">
      <c r="A1366">
        <v>5367</v>
      </c>
      <c r="B1366">
        <v>848.93817138999998</v>
      </c>
      <c r="C1366">
        <v>21.2087574</v>
      </c>
      <c r="D1366">
        <v>-3.4663920000000001E-2</v>
      </c>
      <c r="E1366">
        <f>D1366/1000/9.98</f>
        <v>-3.4733386773547093E-6</v>
      </c>
    </row>
    <row r="1367" spans="1:5" x14ac:dyDescent="0.25">
      <c r="A1367">
        <v>5368</v>
      </c>
      <c r="B1367">
        <v>848.96813965000001</v>
      </c>
      <c r="C1367">
        <v>21.284381870000001</v>
      </c>
      <c r="D1367">
        <v>-8.7992909999999994E-2</v>
      </c>
      <c r="E1367">
        <f>D1367/1000/9.98</f>
        <v>-8.8169248496993977E-6</v>
      </c>
    </row>
    <row r="1368" spans="1:5" x14ac:dyDescent="0.25">
      <c r="A1368">
        <v>5369</v>
      </c>
      <c r="B1368">
        <v>848.99804687999995</v>
      </c>
      <c r="C1368">
        <v>21.158349990000001</v>
      </c>
      <c r="D1368">
        <v>-0.11465740000000001</v>
      </c>
      <c r="E1368">
        <f>D1368/1000/9.98</f>
        <v>-1.148871743486974E-5</v>
      </c>
    </row>
    <row r="1369" spans="1:5" x14ac:dyDescent="0.25">
      <c r="A1369">
        <v>5370</v>
      </c>
      <c r="B1369">
        <v>849.02801513999998</v>
      </c>
      <c r="C1369">
        <v>21.27695465</v>
      </c>
      <c r="D1369">
        <v>-0.1253233</v>
      </c>
      <c r="E1369">
        <f>D1369/1000/9.98</f>
        <v>-1.2557444889779557E-5</v>
      </c>
    </row>
    <row r="1370" spans="1:5" x14ac:dyDescent="0.25">
      <c r="A1370">
        <v>5371</v>
      </c>
      <c r="B1370">
        <v>849.05798340000001</v>
      </c>
      <c r="C1370">
        <v>21.269527440000001</v>
      </c>
      <c r="D1370">
        <v>-0.14398860999999999</v>
      </c>
      <c r="E1370">
        <f>D1370/1000/9.98</f>
        <v>-1.4427716432865728E-5</v>
      </c>
    </row>
    <row r="1371" spans="1:5" x14ac:dyDescent="0.25">
      <c r="A1371">
        <v>5372</v>
      </c>
      <c r="B1371">
        <v>849.08801270000004</v>
      </c>
      <c r="C1371">
        <v>21.288803099999999</v>
      </c>
      <c r="D1371">
        <v>-0.15465425999999999</v>
      </c>
      <c r="E1371">
        <f>D1371/1000/9.98</f>
        <v>-1.549641883767535E-5</v>
      </c>
    </row>
    <row r="1372" spans="1:5" x14ac:dyDescent="0.25">
      <c r="A1372">
        <v>5373</v>
      </c>
      <c r="B1372">
        <v>849.11798095999995</v>
      </c>
      <c r="C1372">
        <v>21.254764560000002</v>
      </c>
      <c r="D1372">
        <v>-0.13065624000000001</v>
      </c>
      <c r="E1372">
        <f>D1372/1000/9.98</f>
        <v>-1.3091807615230462E-5</v>
      </c>
    </row>
    <row r="1373" spans="1:5" x14ac:dyDescent="0.25">
      <c r="A1373">
        <v>5374</v>
      </c>
      <c r="B1373">
        <v>849.14794921999999</v>
      </c>
      <c r="C1373">
        <v>20.955181119999999</v>
      </c>
      <c r="D1373">
        <v>-0.16532015999999999</v>
      </c>
      <c r="E1373">
        <f>D1373/1000/9.98</f>
        <v>-1.6565146292585171E-5</v>
      </c>
    </row>
    <row r="1374" spans="1:5" x14ac:dyDescent="0.25">
      <c r="A1374">
        <v>5375</v>
      </c>
      <c r="B1374">
        <v>849.17791748000002</v>
      </c>
      <c r="C1374">
        <v>21.103441239999999</v>
      </c>
      <c r="D1374">
        <v>-0.17865252000000001</v>
      </c>
      <c r="E1374">
        <f>D1374/1000/9.98</f>
        <v>-1.7901054108216433E-5</v>
      </c>
    </row>
    <row r="1375" spans="1:5" x14ac:dyDescent="0.25">
      <c r="A1375">
        <v>5376</v>
      </c>
      <c r="B1375">
        <v>849.20782470999995</v>
      </c>
      <c r="C1375">
        <v>21.058927539999999</v>
      </c>
      <c r="D1375">
        <v>-0.22664856999999999</v>
      </c>
      <c r="E1375">
        <f>D1375/1000/9.98</f>
        <v>-2.271027755511022E-5</v>
      </c>
    </row>
    <row r="1376" spans="1:5" x14ac:dyDescent="0.25">
      <c r="A1376">
        <v>5377</v>
      </c>
      <c r="B1376">
        <v>849.23779296999999</v>
      </c>
      <c r="C1376">
        <v>21.17019844</v>
      </c>
      <c r="D1376">
        <v>-0.23464799</v>
      </c>
      <c r="E1376">
        <f>D1376/1000/9.98</f>
        <v>-2.3511822645290578E-5</v>
      </c>
    </row>
    <row r="1377" spans="1:5" x14ac:dyDescent="0.25">
      <c r="A1377">
        <v>5378</v>
      </c>
      <c r="B1377">
        <v>849.26776123000002</v>
      </c>
      <c r="C1377">
        <v>20.943326949999999</v>
      </c>
      <c r="D1377">
        <v>-0.27464485</v>
      </c>
      <c r="E1377">
        <f>D1377/1000/9.98</f>
        <v>-2.7519524048096193E-5</v>
      </c>
    </row>
    <row r="1378" spans="1:5" x14ac:dyDescent="0.25">
      <c r="A1378">
        <v>5379</v>
      </c>
      <c r="B1378">
        <v>849.29772949000005</v>
      </c>
      <c r="C1378">
        <v>20.984815600000001</v>
      </c>
      <c r="D1378">
        <v>-0.21598291</v>
      </c>
      <c r="E1378">
        <f>D1378/1000/9.98</f>
        <v>-2.1641574148296592E-5</v>
      </c>
    </row>
    <row r="1379" spans="1:5" x14ac:dyDescent="0.25">
      <c r="A1379">
        <v>5380</v>
      </c>
      <c r="B1379">
        <v>849.32769774999997</v>
      </c>
      <c r="C1379">
        <v>21.021823879999999</v>
      </c>
      <c r="D1379">
        <v>-0.30664228999999998</v>
      </c>
      <c r="E1379">
        <f>D1379/1000/9.98</f>
        <v>-3.0725680360721437E-5</v>
      </c>
    </row>
    <row r="1380" spans="1:5" x14ac:dyDescent="0.25">
      <c r="A1380">
        <v>5381</v>
      </c>
      <c r="B1380">
        <v>849.35766602000001</v>
      </c>
      <c r="C1380">
        <v>21.39701462</v>
      </c>
      <c r="D1380">
        <v>-0.26397895999999998</v>
      </c>
      <c r="E1380">
        <f>D1380/1000/9.98</f>
        <v>-2.6450797595190377E-5</v>
      </c>
    </row>
    <row r="1381" spans="1:5" x14ac:dyDescent="0.25">
      <c r="A1381">
        <v>5382</v>
      </c>
      <c r="B1381">
        <v>849.38769531000003</v>
      </c>
      <c r="C1381">
        <v>21.096012120000001</v>
      </c>
      <c r="D1381">
        <v>-0.30930877000000001</v>
      </c>
      <c r="E1381">
        <f>D1381/1000/9.98</f>
        <v>-3.0992862725450904E-5</v>
      </c>
    </row>
    <row r="1382" spans="1:5" x14ac:dyDescent="0.25">
      <c r="A1382">
        <v>5383</v>
      </c>
      <c r="B1382">
        <v>849.41760253999996</v>
      </c>
      <c r="C1382">
        <v>20.95960045</v>
      </c>
      <c r="D1382">
        <v>-0.35197210000000001</v>
      </c>
      <c r="E1382">
        <f>D1382/1000/9.98</f>
        <v>-3.5267745490981961E-5</v>
      </c>
    </row>
    <row r="1383" spans="1:5" x14ac:dyDescent="0.25">
      <c r="A1383">
        <v>5384</v>
      </c>
      <c r="B1383">
        <v>849.44757079999999</v>
      </c>
      <c r="C1383">
        <v>21.14501572</v>
      </c>
      <c r="D1383">
        <v>-0.35463857999999998</v>
      </c>
      <c r="E1383">
        <f>D1383/1000/9.98</f>
        <v>-3.5534927855711414E-5</v>
      </c>
    </row>
    <row r="1384" spans="1:5" x14ac:dyDescent="0.25">
      <c r="A1384">
        <v>5385</v>
      </c>
      <c r="B1384">
        <v>849.47753906000003</v>
      </c>
      <c r="C1384">
        <v>21.136081699999998</v>
      </c>
      <c r="D1384">
        <v>-0.37863659999999999</v>
      </c>
      <c r="E1384">
        <f>D1384/1000/9.98</f>
        <v>-3.7939539078156311E-5</v>
      </c>
    </row>
    <row r="1385" spans="1:5" x14ac:dyDescent="0.25">
      <c r="A1385">
        <v>5386</v>
      </c>
      <c r="B1385">
        <v>849.50750731999995</v>
      </c>
      <c r="C1385">
        <v>20.900247570000001</v>
      </c>
      <c r="D1385">
        <v>-0.39463520000000002</v>
      </c>
      <c r="E1385">
        <f>D1385/1000/9.98</f>
        <v>-3.9542605210420843E-5</v>
      </c>
    </row>
    <row r="1386" spans="1:5" x14ac:dyDescent="0.25">
      <c r="A1386">
        <v>5387</v>
      </c>
      <c r="B1386">
        <v>849.53863524999997</v>
      </c>
      <c r="C1386">
        <v>21.143510819999999</v>
      </c>
      <c r="D1386">
        <v>-0.43463205999999999</v>
      </c>
      <c r="E1386">
        <f>D1386/1000/9.98</f>
        <v>-4.3550306613226448E-5</v>
      </c>
    </row>
    <row r="1387" spans="1:5" x14ac:dyDescent="0.25">
      <c r="A1387">
        <v>5388</v>
      </c>
      <c r="B1387">
        <v>849.56854248000002</v>
      </c>
      <c r="C1387">
        <v>20.90765953</v>
      </c>
      <c r="D1387">
        <v>-0.41863346000000001</v>
      </c>
      <c r="E1387">
        <f>D1387/1000/9.98</f>
        <v>-4.1947240480961923E-5</v>
      </c>
    </row>
    <row r="1388" spans="1:5" x14ac:dyDescent="0.25">
      <c r="A1388">
        <v>5389</v>
      </c>
      <c r="B1388">
        <v>849.59851074000005</v>
      </c>
      <c r="C1388">
        <v>20.80667686</v>
      </c>
      <c r="D1388">
        <v>-0.47996187000000001</v>
      </c>
      <c r="E1388">
        <f>D1388/1000/9.98</f>
        <v>-4.8092371743486972E-5</v>
      </c>
    </row>
    <row r="1389" spans="1:5" x14ac:dyDescent="0.25">
      <c r="A1389">
        <v>5390</v>
      </c>
      <c r="B1389">
        <v>849.62841796999999</v>
      </c>
      <c r="C1389">
        <v>20.891284939999998</v>
      </c>
      <c r="D1389">
        <v>-0.47462893</v>
      </c>
      <c r="E1389">
        <f>D1389/1000/9.98</f>
        <v>-4.7558009018036075E-5</v>
      </c>
    </row>
    <row r="1390" spans="1:5" x14ac:dyDescent="0.25">
      <c r="A1390">
        <v>5391</v>
      </c>
      <c r="B1390">
        <v>849.65838623000002</v>
      </c>
      <c r="C1390">
        <v>20.647863390000001</v>
      </c>
      <c r="D1390">
        <v>-0.52262520999999995</v>
      </c>
      <c r="E1390">
        <f>D1390/1000/9.98</f>
        <v>-5.2367255511022031E-5</v>
      </c>
    </row>
    <row r="1391" spans="1:5" x14ac:dyDescent="0.25">
      <c r="A1391">
        <v>5392</v>
      </c>
      <c r="B1391">
        <v>849.68835449000005</v>
      </c>
      <c r="C1391">
        <v>20.705764769999998</v>
      </c>
      <c r="D1391">
        <v>-0.52529168000000004</v>
      </c>
      <c r="E1391">
        <f>D1391/1000/9.98</f>
        <v>-5.2634436873747489E-5</v>
      </c>
    </row>
    <row r="1392" spans="1:5" x14ac:dyDescent="0.25">
      <c r="A1392">
        <v>5393</v>
      </c>
      <c r="B1392">
        <v>849.71832274999997</v>
      </c>
      <c r="C1392">
        <v>20.8274765</v>
      </c>
      <c r="D1392">
        <v>-0.53862381000000004</v>
      </c>
      <c r="E1392">
        <f>D1392/1000/9.98</f>
        <v>-5.3970321643286576E-5</v>
      </c>
    </row>
    <row r="1393" spans="1:5" x14ac:dyDescent="0.25">
      <c r="A1393">
        <v>5394</v>
      </c>
      <c r="B1393">
        <v>849.74822998000002</v>
      </c>
      <c r="C1393">
        <v>20.873497010000001</v>
      </c>
      <c r="D1393">
        <v>-0.55728911999999997</v>
      </c>
      <c r="E1393">
        <f>D1393/1000/9.98</f>
        <v>-5.5840593186372737E-5</v>
      </c>
    </row>
    <row r="1394" spans="1:5" x14ac:dyDescent="0.25">
      <c r="A1394">
        <v>5395</v>
      </c>
      <c r="B1394">
        <v>849.77813720999995</v>
      </c>
      <c r="C1394">
        <v>20.628686900000002</v>
      </c>
      <c r="D1394">
        <v>-0.57595419999999997</v>
      </c>
      <c r="E1394">
        <f>D1394/1000/9.98</f>
        <v>-5.7710841683366729E-5</v>
      </c>
    </row>
    <row r="1395" spans="1:5" x14ac:dyDescent="0.25">
      <c r="A1395">
        <v>5396</v>
      </c>
      <c r="B1395">
        <v>849.80810546999999</v>
      </c>
      <c r="C1395">
        <v>20.708778379999998</v>
      </c>
      <c r="D1395">
        <v>-0.56795477999999999</v>
      </c>
      <c r="E1395">
        <f>D1395/1000/9.98</f>
        <v>-5.6909296593186372E-5</v>
      </c>
    </row>
    <row r="1396" spans="1:5" x14ac:dyDescent="0.25">
      <c r="A1396">
        <v>5397</v>
      </c>
      <c r="B1396">
        <v>849.83813477000001</v>
      </c>
      <c r="C1396">
        <v>20.753305439999998</v>
      </c>
      <c r="D1396">
        <v>-0.57862066999999995</v>
      </c>
      <c r="E1396">
        <f>D1396/1000/9.98</f>
        <v>-5.7978023046092181E-5</v>
      </c>
    </row>
    <row r="1397" spans="1:5" x14ac:dyDescent="0.25">
      <c r="A1397">
        <v>5398</v>
      </c>
      <c r="B1397">
        <v>849.86804199000005</v>
      </c>
      <c r="C1397">
        <v>20.708778379999998</v>
      </c>
      <c r="D1397">
        <v>-0.60795164000000002</v>
      </c>
      <c r="E1397">
        <f>D1397/1000/9.98</f>
        <v>-6.091699799599199E-5</v>
      </c>
    </row>
    <row r="1398" spans="1:5" x14ac:dyDescent="0.25">
      <c r="A1398">
        <v>5399</v>
      </c>
      <c r="B1398">
        <v>849.89794921999999</v>
      </c>
      <c r="C1398">
        <v>20.728078839999998</v>
      </c>
      <c r="D1398">
        <v>-0.61595105999999999</v>
      </c>
      <c r="E1398">
        <f>D1398/1000/9.98</f>
        <v>-6.1718543086172341E-5</v>
      </c>
    </row>
    <row r="1399" spans="1:5" x14ac:dyDescent="0.25">
      <c r="A1399">
        <v>5400</v>
      </c>
      <c r="B1399">
        <v>849.92791748000002</v>
      </c>
      <c r="C1399">
        <v>20.777025219999999</v>
      </c>
      <c r="D1399">
        <v>-0.66661382000000002</v>
      </c>
      <c r="E1399">
        <f>D1399/1000/9.98</f>
        <v>-6.6794971943887771E-5</v>
      </c>
    </row>
    <row r="1400" spans="1:5" x14ac:dyDescent="0.25">
      <c r="A1400">
        <v>5401</v>
      </c>
      <c r="B1400">
        <v>849.95788574000005</v>
      </c>
      <c r="C1400">
        <v>20.784439089999999</v>
      </c>
      <c r="D1400">
        <v>-0.67461300000000002</v>
      </c>
      <c r="E1400">
        <f>D1400/1000/9.98</f>
        <v>-6.7596492985971945E-5</v>
      </c>
    </row>
    <row r="1401" spans="1:5" x14ac:dyDescent="0.25">
      <c r="A1401">
        <v>5402</v>
      </c>
      <c r="B1401">
        <v>849.98773193</v>
      </c>
      <c r="C1401">
        <v>20.506799699999998</v>
      </c>
      <c r="D1401">
        <v>-0.67994595000000002</v>
      </c>
      <c r="E1401">
        <f>D1401/1000/9.98</f>
        <v>-6.8130856713426857E-5</v>
      </c>
    </row>
    <row r="1402" spans="1:5" x14ac:dyDescent="0.25">
      <c r="A1402">
        <v>5403</v>
      </c>
      <c r="B1402">
        <v>850.01867675999995</v>
      </c>
      <c r="C1402">
        <v>20.818538669999999</v>
      </c>
      <c r="D1402">
        <v>-0.71460986000000004</v>
      </c>
      <c r="E1402">
        <f>D1402/1000/9.98</f>
        <v>-7.1604194388777564E-5</v>
      </c>
    </row>
    <row r="1403" spans="1:5" x14ac:dyDescent="0.25">
      <c r="A1403">
        <v>5404</v>
      </c>
      <c r="B1403">
        <v>850.04864501999998</v>
      </c>
      <c r="C1403">
        <v>20.490531919999999</v>
      </c>
      <c r="D1403">
        <v>-0.75727319999999998</v>
      </c>
      <c r="E1403">
        <f>D1403/1000/9.98</f>
        <v>-7.5879078156312622E-5</v>
      </c>
    </row>
    <row r="1404" spans="1:5" x14ac:dyDescent="0.25">
      <c r="A1404">
        <v>5405</v>
      </c>
      <c r="B1404">
        <v>850.07855225000003</v>
      </c>
      <c r="C1404">
        <v>20.7339859</v>
      </c>
      <c r="D1404">
        <v>-0.75993966999999996</v>
      </c>
      <c r="E1404">
        <f>D1404/1000/9.98</f>
        <v>-7.6146259519038067E-5</v>
      </c>
    </row>
    <row r="1405" spans="1:5" x14ac:dyDescent="0.25">
      <c r="A1405">
        <v>5406</v>
      </c>
      <c r="B1405">
        <v>850.10827637</v>
      </c>
      <c r="C1405">
        <v>20.422121050000001</v>
      </c>
      <c r="D1405">
        <v>-0.78660417000000005</v>
      </c>
      <c r="E1405">
        <f>D1405/1000/9.98</f>
        <v>-7.8818053106212424E-5</v>
      </c>
    </row>
    <row r="1406" spans="1:5" x14ac:dyDescent="0.25">
      <c r="A1406">
        <v>5407</v>
      </c>
      <c r="B1406">
        <v>850.13824463000003</v>
      </c>
      <c r="C1406">
        <v>20.732501979999999</v>
      </c>
      <c r="D1406">
        <v>-0.80793570999999997</v>
      </c>
      <c r="E1406">
        <f>D1406/1000/9.98</f>
        <v>-8.0955481963927847E-5</v>
      </c>
    </row>
    <row r="1407" spans="1:5" x14ac:dyDescent="0.25">
      <c r="A1407">
        <v>5408</v>
      </c>
      <c r="B1407">
        <v>850.16821288999995</v>
      </c>
      <c r="C1407">
        <v>20.69983482</v>
      </c>
      <c r="D1407">
        <v>-0.82126807999999996</v>
      </c>
      <c r="E1407">
        <f>D1407/1000/9.98</f>
        <v>-8.2291390781563117E-5</v>
      </c>
    </row>
    <row r="1408" spans="1:5" x14ac:dyDescent="0.25">
      <c r="A1408">
        <v>5409</v>
      </c>
      <c r="B1408">
        <v>850.19812012</v>
      </c>
      <c r="C1408">
        <v>20.680534359999999</v>
      </c>
      <c r="D1408">
        <v>-0.81326865999999998</v>
      </c>
      <c r="E1408">
        <f>D1408/1000/9.98</f>
        <v>-8.1489845691382759E-5</v>
      </c>
    </row>
    <row r="1409" spans="1:5" x14ac:dyDescent="0.25">
      <c r="A1409">
        <v>5410</v>
      </c>
      <c r="B1409">
        <v>850.22808838000003</v>
      </c>
      <c r="C1409">
        <v>20.823051450000001</v>
      </c>
      <c r="D1409">
        <v>-0.84793282000000003</v>
      </c>
      <c r="E1409">
        <f>D1409/1000/9.98</f>
        <v>-8.496320841683367E-5</v>
      </c>
    </row>
    <row r="1410" spans="1:5" x14ac:dyDescent="0.25">
      <c r="A1410">
        <v>5411</v>
      </c>
      <c r="B1410">
        <v>850.25805663999995</v>
      </c>
      <c r="C1410">
        <v>20.53356934</v>
      </c>
      <c r="D1410">
        <v>-0.84793282000000003</v>
      </c>
      <c r="E1410">
        <f>D1410/1000/9.98</f>
        <v>-8.496320841683367E-5</v>
      </c>
    </row>
    <row r="1411" spans="1:5" x14ac:dyDescent="0.25">
      <c r="A1411">
        <v>5412</v>
      </c>
      <c r="B1411">
        <v>850.28796387</v>
      </c>
      <c r="C1411">
        <v>20.390939710000001</v>
      </c>
      <c r="D1411">
        <v>-0.89859533000000003</v>
      </c>
      <c r="E1411">
        <f>D1411/1000/9.98</f>
        <v>-9.0039612224448895E-5</v>
      </c>
    </row>
    <row r="1412" spans="1:5" x14ac:dyDescent="0.25">
      <c r="A1412">
        <v>5413</v>
      </c>
      <c r="B1412">
        <v>850.31793213000003</v>
      </c>
      <c r="C1412">
        <v>20.787405010000001</v>
      </c>
      <c r="D1412">
        <v>-0.87459706999999998</v>
      </c>
      <c r="E1412">
        <f>D1412/1000/9.98</f>
        <v>-8.7634976953907808E-5</v>
      </c>
    </row>
    <row r="1413" spans="1:5" x14ac:dyDescent="0.25">
      <c r="A1413">
        <v>5414</v>
      </c>
      <c r="B1413">
        <v>850.34783935999997</v>
      </c>
      <c r="C1413">
        <v>20.38208771</v>
      </c>
      <c r="D1413">
        <v>-0.91192770000000001</v>
      </c>
      <c r="E1413">
        <f>D1413/1000/9.98</f>
        <v>-9.1375521042084165E-5</v>
      </c>
    </row>
    <row r="1414" spans="1:5" x14ac:dyDescent="0.25">
      <c r="A1414">
        <v>5415</v>
      </c>
      <c r="B1414">
        <v>850.37774658000001</v>
      </c>
      <c r="C1414">
        <v>20.503767010000001</v>
      </c>
      <c r="D1414">
        <v>-0.93592547999999998</v>
      </c>
      <c r="E1414">
        <f>D1414/1000/9.98</f>
        <v>-9.3780108216432858E-5</v>
      </c>
    </row>
    <row r="1415" spans="1:5" x14ac:dyDescent="0.25">
      <c r="A1415">
        <v>5416</v>
      </c>
      <c r="B1415">
        <v>850.40771484000004</v>
      </c>
      <c r="C1415">
        <v>20.627058030000001</v>
      </c>
      <c r="D1415">
        <v>-0.92792653999999997</v>
      </c>
      <c r="E1415">
        <f>D1415/1000/9.98</f>
        <v>-9.297861122244488E-5</v>
      </c>
    </row>
    <row r="1416" spans="1:5" x14ac:dyDescent="0.25">
      <c r="A1416">
        <v>5417</v>
      </c>
      <c r="B1416">
        <v>850.43762206999997</v>
      </c>
      <c r="C1416">
        <v>20.43255615</v>
      </c>
      <c r="D1416">
        <v>-0.95459079999999996</v>
      </c>
      <c r="E1416">
        <f>D1416/1000/9.98</f>
        <v>-9.565038076152304E-5</v>
      </c>
    </row>
    <row r="1417" spans="1:5" x14ac:dyDescent="0.25">
      <c r="A1417">
        <v>5418</v>
      </c>
      <c r="B1417">
        <v>850.46759033000001</v>
      </c>
      <c r="C1417">
        <v>20.45641899</v>
      </c>
      <c r="D1417">
        <v>-0.96792316</v>
      </c>
      <c r="E1417">
        <f>D1417/1000/9.98</f>
        <v>-9.6986288577154302E-5</v>
      </c>
    </row>
    <row r="1418" spans="1:5" x14ac:dyDescent="0.25">
      <c r="A1418">
        <v>5419</v>
      </c>
      <c r="B1418">
        <v>850.49749756000006</v>
      </c>
      <c r="C1418">
        <v>20.288431169999999</v>
      </c>
      <c r="D1418">
        <v>-1.00258684</v>
      </c>
      <c r="E1418">
        <f>D1418/1000/9.98</f>
        <v>-1.0045960320641283E-4</v>
      </c>
    </row>
    <row r="1419" spans="1:5" x14ac:dyDescent="0.25">
      <c r="A1419">
        <v>5420</v>
      </c>
      <c r="B1419">
        <v>850.52746581999997</v>
      </c>
      <c r="C1419">
        <v>20.4192009</v>
      </c>
      <c r="D1419">
        <v>-1.03991747</v>
      </c>
      <c r="E1419">
        <f>D1419/1000/9.98</f>
        <v>-1.0420014729458918E-4</v>
      </c>
    </row>
    <row r="1420" spans="1:5" x14ac:dyDescent="0.25">
      <c r="A1420">
        <v>5421</v>
      </c>
      <c r="B1420">
        <v>850.55859375</v>
      </c>
      <c r="C1420">
        <v>20.448873519999999</v>
      </c>
      <c r="D1420">
        <v>-1.03191805</v>
      </c>
      <c r="E1420">
        <f>D1420/1000/9.98</f>
        <v>-1.033986022044088E-4</v>
      </c>
    </row>
    <row r="1421" spans="1:5" x14ac:dyDescent="0.25">
      <c r="A1421">
        <v>5422</v>
      </c>
      <c r="B1421">
        <v>850.58856201000003</v>
      </c>
      <c r="C1421">
        <v>20.37313271</v>
      </c>
      <c r="D1421">
        <v>-1.0452504199999999</v>
      </c>
      <c r="E1421">
        <f>D1421/1000/9.98</f>
        <v>-1.0473451102204406E-4</v>
      </c>
    </row>
    <row r="1422" spans="1:5" x14ac:dyDescent="0.25">
      <c r="A1422">
        <v>5423</v>
      </c>
      <c r="B1422">
        <v>850.61853026999995</v>
      </c>
      <c r="C1422">
        <v>20.31519127</v>
      </c>
      <c r="D1422">
        <v>-1.0372509999999999</v>
      </c>
      <c r="E1422">
        <f>D1422/1000/9.98</f>
        <v>-1.0393296593186372E-4</v>
      </c>
    </row>
    <row r="1423" spans="1:5" x14ac:dyDescent="0.25">
      <c r="A1423">
        <v>5424</v>
      </c>
      <c r="B1423">
        <v>850.64849853999999</v>
      </c>
      <c r="C1423">
        <v>20.497852330000001</v>
      </c>
      <c r="D1423">
        <v>-1.07191467</v>
      </c>
      <c r="E1423">
        <f>D1423/1000/9.98</f>
        <v>-1.0740627955911823E-4</v>
      </c>
    </row>
    <row r="1424" spans="1:5" x14ac:dyDescent="0.25">
      <c r="A1424">
        <v>5425</v>
      </c>
      <c r="B1424">
        <v>850.67840576000003</v>
      </c>
      <c r="C1424">
        <v>20.53956032</v>
      </c>
      <c r="D1424">
        <v>-1.0505833600000001</v>
      </c>
      <c r="E1424">
        <f>D1424/1000/9.98</f>
        <v>-1.0526887374749498E-4</v>
      </c>
    </row>
    <row r="1425" spans="1:5" x14ac:dyDescent="0.25">
      <c r="A1425">
        <v>5426</v>
      </c>
      <c r="B1425">
        <v>850.70837401999995</v>
      </c>
      <c r="C1425">
        <v>20.154703139999999</v>
      </c>
      <c r="D1425">
        <v>-1.07191467</v>
      </c>
      <c r="E1425">
        <f>D1425/1000/9.98</f>
        <v>-1.0740627955911823E-4</v>
      </c>
    </row>
    <row r="1426" spans="1:5" x14ac:dyDescent="0.25">
      <c r="A1426">
        <v>5427</v>
      </c>
      <c r="B1426">
        <v>850.73840331999997</v>
      </c>
      <c r="C1426">
        <v>20.298797610000001</v>
      </c>
      <c r="D1426">
        <v>-1.13591003</v>
      </c>
      <c r="E1426">
        <f>D1426/1000/9.98</f>
        <v>-1.1381864028056113E-4</v>
      </c>
    </row>
    <row r="1427" spans="1:5" x14ac:dyDescent="0.25">
      <c r="A1427">
        <v>5428</v>
      </c>
      <c r="B1427">
        <v>850.76831055000002</v>
      </c>
      <c r="C1427">
        <v>20.19183731</v>
      </c>
      <c r="D1427">
        <v>-1.13591003</v>
      </c>
      <c r="E1427">
        <f>D1427/1000/9.98</f>
        <v>-1.1381864028056113E-4</v>
      </c>
    </row>
    <row r="1428" spans="1:5" x14ac:dyDescent="0.25">
      <c r="A1428">
        <v>5429</v>
      </c>
      <c r="B1428">
        <v>850.79833984000004</v>
      </c>
      <c r="C1428">
        <v>20.533523559999999</v>
      </c>
      <c r="D1428">
        <v>-1.19723845</v>
      </c>
      <c r="E1428">
        <f>D1428/1000/9.98</f>
        <v>-1.1996377254509017E-4</v>
      </c>
    </row>
    <row r="1429" spans="1:5" x14ac:dyDescent="0.25">
      <c r="A1429">
        <v>5430</v>
      </c>
      <c r="B1429">
        <v>850.82830810999997</v>
      </c>
      <c r="C1429">
        <v>20.178453449999999</v>
      </c>
      <c r="D1429">
        <v>-1.1305770900000001</v>
      </c>
      <c r="E1429">
        <f>D1429/1000/9.98</f>
        <v>-1.1328427755511022E-4</v>
      </c>
    </row>
    <row r="1430" spans="1:5" x14ac:dyDescent="0.25">
      <c r="A1430">
        <v>5431</v>
      </c>
      <c r="B1430">
        <v>850.85821533000001</v>
      </c>
      <c r="C1430">
        <v>20.344848630000001</v>
      </c>
      <c r="D1430">
        <v>-1.15457487</v>
      </c>
      <c r="E1430">
        <f>D1430/1000/9.98</f>
        <v>-1.1568886472945892E-4</v>
      </c>
    </row>
    <row r="1431" spans="1:5" x14ac:dyDescent="0.25">
      <c r="A1431">
        <v>5432</v>
      </c>
      <c r="B1431">
        <v>850.88812256000006</v>
      </c>
      <c r="C1431">
        <v>20.2735424</v>
      </c>
      <c r="D1431">
        <v>-1.18923903</v>
      </c>
      <c r="E1431">
        <f>D1431/1000/9.98</f>
        <v>-1.1916222745490981E-4</v>
      </c>
    </row>
    <row r="1432" spans="1:5" x14ac:dyDescent="0.25">
      <c r="A1432">
        <v>5433</v>
      </c>
      <c r="B1432">
        <v>850.91790771000001</v>
      </c>
      <c r="C1432">
        <v>20.380577089999999</v>
      </c>
      <c r="D1432">
        <v>-1.18923903</v>
      </c>
      <c r="E1432">
        <f>D1432/1000/9.98</f>
        <v>-1.1916222745490981E-4</v>
      </c>
    </row>
    <row r="1433" spans="1:5" x14ac:dyDescent="0.25">
      <c r="A1433">
        <v>5434</v>
      </c>
      <c r="B1433">
        <v>850.94793701000003</v>
      </c>
      <c r="C1433">
        <v>20.368707659999998</v>
      </c>
      <c r="D1433">
        <v>-1.23190212</v>
      </c>
      <c r="E1433">
        <f>D1433/1000/9.98</f>
        <v>-1.2343708617234468E-4</v>
      </c>
    </row>
    <row r="1434" spans="1:5" x14ac:dyDescent="0.25">
      <c r="A1434">
        <v>5435</v>
      </c>
      <c r="B1434">
        <v>850.97790526999995</v>
      </c>
      <c r="C1434">
        <v>20.278045649999999</v>
      </c>
      <c r="D1434">
        <v>-1.2479009599999999</v>
      </c>
      <c r="E1434">
        <f>D1434/1000/9.98</f>
        <v>-1.250401763527054E-4</v>
      </c>
    </row>
    <row r="1435" spans="1:5" x14ac:dyDescent="0.25">
      <c r="A1435">
        <v>5436</v>
      </c>
      <c r="B1435">
        <v>851.0078125</v>
      </c>
      <c r="C1435">
        <v>20.211158749999999</v>
      </c>
      <c r="D1435">
        <v>-1.2905640599999999</v>
      </c>
      <c r="E1435">
        <f>D1435/1000/9.98</f>
        <v>-1.2931503607214426E-4</v>
      </c>
    </row>
    <row r="1436" spans="1:5" x14ac:dyDescent="0.25">
      <c r="A1436">
        <v>5437</v>
      </c>
      <c r="B1436">
        <v>851.03778076000003</v>
      </c>
      <c r="C1436">
        <v>20.411758420000002</v>
      </c>
      <c r="D1436">
        <v>-1.26923275</v>
      </c>
      <c r="E1436">
        <f>D1436/1000/9.98</f>
        <v>-1.2717763026052104E-4</v>
      </c>
    </row>
    <row r="1437" spans="1:5" x14ac:dyDescent="0.25">
      <c r="A1437">
        <v>5438</v>
      </c>
      <c r="B1437">
        <v>851.06768798999997</v>
      </c>
      <c r="C1437">
        <v>20.011955260000001</v>
      </c>
      <c r="D1437">
        <v>-1.3358941099999999</v>
      </c>
      <c r="E1437">
        <f>D1437/1000/9.98</f>
        <v>-1.33857125250501E-4</v>
      </c>
    </row>
    <row r="1438" spans="1:5" x14ac:dyDescent="0.25">
      <c r="A1438">
        <v>5439</v>
      </c>
      <c r="B1438">
        <v>851.09765625</v>
      </c>
      <c r="C1438">
        <v>20.04318619</v>
      </c>
      <c r="D1438">
        <v>-1.31989527</v>
      </c>
      <c r="E1438">
        <f>D1438/1000/9.98</f>
        <v>-1.3225403507014028E-4</v>
      </c>
    </row>
    <row r="1439" spans="1:5" x14ac:dyDescent="0.25">
      <c r="A1439">
        <v>5440</v>
      </c>
      <c r="B1439">
        <v>851.12762451000003</v>
      </c>
      <c r="C1439">
        <v>20.125015260000001</v>
      </c>
      <c r="D1439">
        <v>-1.31189585</v>
      </c>
      <c r="E1439">
        <f>D1439/1000/9.98</f>
        <v>-1.3145248997995993E-4</v>
      </c>
    </row>
    <row r="1440" spans="1:5" x14ac:dyDescent="0.25">
      <c r="A1440">
        <v>5441</v>
      </c>
      <c r="B1440">
        <v>851.15753173999997</v>
      </c>
      <c r="C1440">
        <v>20.199283600000001</v>
      </c>
      <c r="D1440">
        <v>-1.3332276300000001</v>
      </c>
      <c r="E1440">
        <f>D1440/1000/9.98</f>
        <v>-1.3358994288577153E-4</v>
      </c>
    </row>
    <row r="1441" spans="1:5" x14ac:dyDescent="0.25">
      <c r="A1441">
        <v>5442</v>
      </c>
      <c r="B1441">
        <v>851.1875</v>
      </c>
      <c r="C1441">
        <v>20.217094419999999</v>
      </c>
      <c r="D1441">
        <v>-1.3065629000000001</v>
      </c>
      <c r="E1441">
        <f>D1441/1000/9.98</f>
        <v>-1.3091812625250503E-4</v>
      </c>
    </row>
    <row r="1442" spans="1:5" x14ac:dyDescent="0.25">
      <c r="A1442">
        <v>5443</v>
      </c>
      <c r="B1442">
        <v>851.21862793000003</v>
      </c>
      <c r="C1442">
        <v>20.254224780000001</v>
      </c>
      <c r="D1442">
        <v>-1.3412270500000001</v>
      </c>
      <c r="E1442">
        <f>D1442/1000/9.98</f>
        <v>-1.3439148797595192E-4</v>
      </c>
    </row>
    <row r="1443" spans="1:5" x14ac:dyDescent="0.25">
      <c r="A1443">
        <v>5444</v>
      </c>
      <c r="B1443">
        <v>851.24853515999996</v>
      </c>
      <c r="C1443">
        <v>20.205219270000001</v>
      </c>
      <c r="D1443">
        <v>-1.3865566300000001</v>
      </c>
      <c r="E1443">
        <f>D1443/1000/9.98</f>
        <v>-1.3893353006012025E-4</v>
      </c>
    </row>
    <row r="1444" spans="1:5" x14ac:dyDescent="0.25">
      <c r="A1444">
        <v>5445</v>
      </c>
      <c r="B1444">
        <v>851.27850341999999</v>
      </c>
      <c r="C1444">
        <v>20.350805279999999</v>
      </c>
      <c r="D1444">
        <v>-1.40255547</v>
      </c>
      <c r="E1444">
        <f>D1444/1000/9.98</f>
        <v>-1.4053662024048096E-4</v>
      </c>
    </row>
    <row r="1445" spans="1:5" x14ac:dyDescent="0.25">
      <c r="A1445">
        <v>5446</v>
      </c>
      <c r="B1445">
        <v>851.30841064000003</v>
      </c>
      <c r="C1445">
        <v>20.263154979999999</v>
      </c>
      <c r="D1445">
        <v>-1.41855383</v>
      </c>
      <c r="E1445">
        <f>D1445/1000/9.98</f>
        <v>-1.4213966232464931E-4</v>
      </c>
    </row>
    <row r="1446" spans="1:5" x14ac:dyDescent="0.25">
      <c r="A1446">
        <v>5447</v>
      </c>
      <c r="B1446">
        <v>851.33837890999996</v>
      </c>
      <c r="C1446">
        <v>19.95549965</v>
      </c>
      <c r="D1446">
        <v>-1.39188957</v>
      </c>
      <c r="E1446">
        <f>D1446/1000/9.98</f>
        <v>-1.3946789278557114E-4</v>
      </c>
    </row>
    <row r="1447" spans="1:5" x14ac:dyDescent="0.25">
      <c r="A1447">
        <v>5448</v>
      </c>
      <c r="B1447">
        <v>851.36840819999998</v>
      </c>
      <c r="C1447">
        <v>20.000099179999999</v>
      </c>
      <c r="D1447">
        <v>-1.4852156599999999</v>
      </c>
      <c r="E1447">
        <f>D1447/1000/9.98</f>
        <v>-1.4881920440881763E-4</v>
      </c>
    </row>
    <row r="1448" spans="1:5" x14ac:dyDescent="0.25">
      <c r="A1448">
        <v>5449</v>
      </c>
      <c r="B1448">
        <v>851.39831543000003</v>
      </c>
      <c r="C1448">
        <v>19.949539179999999</v>
      </c>
      <c r="D1448">
        <v>-1.46921682</v>
      </c>
      <c r="E1448">
        <f>D1448/1000/9.98</f>
        <v>-1.4721611422845692E-4</v>
      </c>
    </row>
    <row r="1449" spans="1:5" x14ac:dyDescent="0.25">
      <c r="A1449">
        <v>5450</v>
      </c>
      <c r="B1449">
        <v>851.42828368999994</v>
      </c>
      <c r="C1449">
        <v>20.150251390000001</v>
      </c>
      <c r="D1449">
        <v>-1.4745497700000001</v>
      </c>
      <c r="E1449">
        <f>D1449/1000/9.98</f>
        <v>-1.4775047795591181E-4</v>
      </c>
    </row>
    <row r="1450" spans="1:5" x14ac:dyDescent="0.25">
      <c r="A1450">
        <v>5451</v>
      </c>
      <c r="B1450">
        <v>851.45819091999999</v>
      </c>
      <c r="C1450">
        <v>20.39244652</v>
      </c>
      <c r="D1450">
        <v>-1.4665503499999999</v>
      </c>
      <c r="E1450">
        <f>D1450/1000/9.98</f>
        <v>-1.4694893286573146E-4</v>
      </c>
    </row>
    <row r="1451" spans="1:5" x14ac:dyDescent="0.25">
      <c r="A1451">
        <v>5452</v>
      </c>
      <c r="B1451">
        <v>851.48815918000003</v>
      </c>
      <c r="C1451">
        <v>19.931642530000001</v>
      </c>
      <c r="D1451">
        <v>-1.46388388</v>
      </c>
      <c r="E1451">
        <f>D1451/1000/9.98</f>
        <v>-1.46681751503006E-4</v>
      </c>
    </row>
    <row r="1452" spans="1:5" x14ac:dyDescent="0.25">
      <c r="A1452">
        <v>5453</v>
      </c>
      <c r="B1452">
        <v>851.51812743999994</v>
      </c>
      <c r="C1452">
        <v>19.995670319999999</v>
      </c>
      <c r="D1452">
        <v>-1.5012140300000001</v>
      </c>
      <c r="E1452">
        <f>D1452/1000/9.98</f>
        <v>-1.5042224749498999E-4</v>
      </c>
    </row>
    <row r="1453" spans="1:5" x14ac:dyDescent="0.25">
      <c r="A1453">
        <v>5454</v>
      </c>
      <c r="B1453">
        <v>851.54803466999999</v>
      </c>
      <c r="C1453">
        <v>20.084856030000001</v>
      </c>
      <c r="D1453">
        <v>-1.5358781800000001</v>
      </c>
      <c r="E1453">
        <f>D1453/1000/9.98</f>
        <v>-1.5389560921843688E-4</v>
      </c>
    </row>
    <row r="1454" spans="1:5" x14ac:dyDescent="0.25">
      <c r="A1454">
        <v>5455</v>
      </c>
      <c r="B1454">
        <v>851.57800293000003</v>
      </c>
      <c r="C1454">
        <v>19.94804955</v>
      </c>
      <c r="D1454">
        <v>-1.55720949</v>
      </c>
      <c r="E1454">
        <f>D1454/1000/9.98</f>
        <v>-1.560330150300601E-4</v>
      </c>
    </row>
    <row r="1455" spans="1:5" x14ac:dyDescent="0.25">
      <c r="A1455">
        <v>5456</v>
      </c>
      <c r="B1455">
        <v>851.60791015999996</v>
      </c>
      <c r="C1455">
        <v>19.99114037</v>
      </c>
      <c r="D1455">
        <v>-1.55987597</v>
      </c>
      <c r="E1455">
        <f>D1455/1000/9.98</f>
        <v>-1.5630019739478959E-4</v>
      </c>
    </row>
    <row r="1456" spans="1:5" x14ac:dyDescent="0.25">
      <c r="A1456">
        <v>5457</v>
      </c>
      <c r="B1456">
        <v>851.63787841999999</v>
      </c>
      <c r="C1456">
        <v>19.869211199999999</v>
      </c>
      <c r="D1456">
        <v>-1.5918736499999999</v>
      </c>
      <c r="E1456">
        <f>D1456/1000/9.98</f>
        <v>-1.5950637775551102E-4</v>
      </c>
    </row>
    <row r="1457" spans="1:5" x14ac:dyDescent="0.25">
      <c r="A1457">
        <v>5458</v>
      </c>
      <c r="B1457">
        <v>851.66778564000003</v>
      </c>
      <c r="C1457">
        <v>19.934637070000001</v>
      </c>
      <c r="D1457">
        <v>-1.6292038</v>
      </c>
      <c r="E1457">
        <f>D1457/1000/9.98</f>
        <v>-1.6324687374749499E-4</v>
      </c>
    </row>
    <row r="1458" spans="1:5" x14ac:dyDescent="0.25">
      <c r="A1458">
        <v>5459</v>
      </c>
      <c r="B1458">
        <v>851.69769286999997</v>
      </c>
      <c r="C1458">
        <v>19.997106550000002</v>
      </c>
      <c r="D1458">
        <v>-1.6318702700000001</v>
      </c>
      <c r="E1458">
        <f>D1458/1000/9.98</f>
        <v>-1.6351405511022044E-4</v>
      </c>
    </row>
    <row r="1459" spans="1:5" x14ac:dyDescent="0.25">
      <c r="A1459">
        <v>5460</v>
      </c>
      <c r="B1459">
        <v>851.72766113</v>
      </c>
      <c r="C1459">
        <v>20.15621376</v>
      </c>
      <c r="D1459">
        <v>-1.63986969</v>
      </c>
      <c r="E1459">
        <f>D1459/1000/9.98</f>
        <v>-1.643156002004008E-4</v>
      </c>
    </row>
    <row r="1460" spans="1:5" x14ac:dyDescent="0.25">
      <c r="A1460">
        <v>5461</v>
      </c>
      <c r="B1460">
        <v>851.75769043000003</v>
      </c>
      <c r="C1460">
        <v>19.971912379999999</v>
      </c>
      <c r="D1460">
        <v>-1.63986969</v>
      </c>
      <c r="E1460">
        <f>D1460/1000/9.98</f>
        <v>-1.643156002004008E-4</v>
      </c>
    </row>
    <row r="1461" spans="1:5" x14ac:dyDescent="0.25">
      <c r="A1461">
        <v>5462</v>
      </c>
      <c r="B1461">
        <v>851.78759765999996</v>
      </c>
      <c r="C1461">
        <v>20.019428250000001</v>
      </c>
      <c r="D1461">
        <v>-1.65586853</v>
      </c>
      <c r="E1461">
        <f>D1461/1000/9.98</f>
        <v>-1.6591869038076152E-4</v>
      </c>
    </row>
    <row r="1462" spans="1:5" x14ac:dyDescent="0.25">
      <c r="A1462">
        <v>5463</v>
      </c>
      <c r="B1462">
        <v>851.81756591999999</v>
      </c>
      <c r="C1462">
        <v>19.903446200000001</v>
      </c>
      <c r="D1462">
        <v>-1.64786911</v>
      </c>
      <c r="E1462">
        <f>D1462/1000/9.98</f>
        <v>-1.6511714529058116E-4</v>
      </c>
    </row>
    <row r="1463" spans="1:5" x14ac:dyDescent="0.25">
      <c r="A1463">
        <v>5464</v>
      </c>
      <c r="B1463">
        <v>851.84753418000003</v>
      </c>
      <c r="C1463">
        <v>19.811202999999999</v>
      </c>
      <c r="D1463">
        <v>-1.6692009000000001</v>
      </c>
      <c r="E1463">
        <f>D1463/1000/9.98</f>
        <v>-1.672545991983968E-4</v>
      </c>
    </row>
    <row r="1464" spans="1:5" x14ac:dyDescent="0.25">
      <c r="A1464">
        <v>5465</v>
      </c>
      <c r="B1464">
        <v>851.87866211000005</v>
      </c>
      <c r="C1464">
        <v>20.090793609999999</v>
      </c>
      <c r="D1464">
        <v>-1.63720322</v>
      </c>
      <c r="E1464">
        <f>D1464/1000/9.98</f>
        <v>-1.6404841883767534E-4</v>
      </c>
    </row>
    <row r="1465" spans="1:5" x14ac:dyDescent="0.25">
      <c r="A1465">
        <v>5466</v>
      </c>
      <c r="B1465">
        <v>851.90856933999999</v>
      </c>
      <c r="C1465">
        <v>20.075874330000001</v>
      </c>
      <c r="D1465">
        <v>-1.6745338400000001</v>
      </c>
      <c r="E1465">
        <f>D1465/1000/9.98</f>
        <v>-1.6778896192384769E-4</v>
      </c>
    </row>
    <row r="1466" spans="1:5" x14ac:dyDescent="0.25">
      <c r="A1466">
        <v>5467</v>
      </c>
      <c r="B1466">
        <v>851.93847656000003</v>
      </c>
      <c r="C1466">
        <v>19.82910919</v>
      </c>
      <c r="D1466">
        <v>-1.7225298899999999</v>
      </c>
      <c r="E1466">
        <f>D1466/1000/9.98</f>
        <v>-1.7259818537074148E-4</v>
      </c>
    </row>
    <row r="1467" spans="1:5" x14ac:dyDescent="0.25">
      <c r="A1467">
        <v>5468</v>
      </c>
      <c r="B1467">
        <v>851.96838378999996</v>
      </c>
      <c r="C1467">
        <v>19.95549965</v>
      </c>
      <c r="D1467">
        <v>-1.7518610999999999</v>
      </c>
      <c r="E1467">
        <f>D1467/1000/9.98</f>
        <v>-1.7553718436873748E-4</v>
      </c>
    </row>
    <row r="1468" spans="1:5" x14ac:dyDescent="0.25">
      <c r="A1468">
        <v>5469</v>
      </c>
      <c r="B1468">
        <v>851.99835204999999</v>
      </c>
      <c r="C1468">
        <v>19.858837130000001</v>
      </c>
      <c r="D1468">
        <v>-1.73319578</v>
      </c>
      <c r="E1468">
        <f>D1468/1000/9.98</f>
        <v>-1.736669118236473E-4</v>
      </c>
    </row>
    <row r="1469" spans="1:5" x14ac:dyDescent="0.25">
      <c r="A1469">
        <v>5470</v>
      </c>
      <c r="B1469">
        <v>852.02832031000003</v>
      </c>
      <c r="C1469">
        <v>19.982187270000001</v>
      </c>
      <c r="D1469">
        <v>-1.77852535</v>
      </c>
      <c r="E1469">
        <f>D1469/1000/9.98</f>
        <v>-1.7820895290581162E-4</v>
      </c>
    </row>
    <row r="1470" spans="1:5" x14ac:dyDescent="0.25">
      <c r="A1470">
        <v>5471</v>
      </c>
      <c r="B1470">
        <v>852.05822753999996</v>
      </c>
      <c r="C1470">
        <v>19.726423260000001</v>
      </c>
      <c r="D1470">
        <v>-1.79719067</v>
      </c>
      <c r="E1470">
        <f>D1470/1000/9.98</f>
        <v>-1.800792254509018E-4</v>
      </c>
    </row>
    <row r="1471" spans="1:5" x14ac:dyDescent="0.25">
      <c r="A1471">
        <v>5472</v>
      </c>
      <c r="B1471">
        <v>852.08819579999999</v>
      </c>
      <c r="C1471">
        <v>19.836481089999999</v>
      </c>
      <c r="D1471">
        <v>-1.79719067</v>
      </c>
      <c r="E1471">
        <f>D1471/1000/9.98</f>
        <v>-1.800792254509018E-4</v>
      </c>
    </row>
    <row r="1472" spans="1:5" x14ac:dyDescent="0.25">
      <c r="A1472">
        <v>5473</v>
      </c>
      <c r="B1472">
        <v>852.11816406000003</v>
      </c>
      <c r="C1472">
        <v>20.03130531</v>
      </c>
      <c r="D1472">
        <v>-1.8451867099999999</v>
      </c>
      <c r="E1472">
        <f>D1472/1000/9.98</f>
        <v>-1.8488844789579158E-4</v>
      </c>
    </row>
    <row r="1473" spans="1:5" x14ac:dyDescent="0.25">
      <c r="A1473">
        <v>5474</v>
      </c>
      <c r="B1473">
        <v>852.14819336000005</v>
      </c>
      <c r="C1473">
        <v>19.873741150000001</v>
      </c>
      <c r="D1473">
        <v>-1.8531861300000001</v>
      </c>
      <c r="E1473">
        <f>D1473/1000/9.98</f>
        <v>-1.8568999298597194E-4</v>
      </c>
    </row>
    <row r="1474" spans="1:5" x14ac:dyDescent="0.25">
      <c r="A1474">
        <v>5475</v>
      </c>
      <c r="B1474">
        <v>852.17816161999997</v>
      </c>
      <c r="C1474">
        <v>20.028387070000001</v>
      </c>
      <c r="D1474">
        <v>-1.8558526</v>
      </c>
      <c r="E1474">
        <f>D1474/1000/9.98</f>
        <v>-1.8595717434869739E-4</v>
      </c>
    </row>
    <row r="1475" spans="1:5" x14ac:dyDescent="0.25">
      <c r="A1475">
        <v>5476</v>
      </c>
      <c r="B1475">
        <v>852.20806885000002</v>
      </c>
      <c r="C1475">
        <v>19.91530418</v>
      </c>
      <c r="D1475">
        <v>-1.84252024</v>
      </c>
      <c r="E1475">
        <f>D1475/1000/9.98</f>
        <v>-1.8462126653306612E-4</v>
      </c>
    </row>
    <row r="1476" spans="1:5" x14ac:dyDescent="0.25">
      <c r="A1476">
        <v>5477</v>
      </c>
      <c r="B1476">
        <v>852.23803711000005</v>
      </c>
      <c r="C1476">
        <v>19.690736770000001</v>
      </c>
      <c r="D1476">
        <v>-1.8291883499999999</v>
      </c>
      <c r="E1476">
        <f>D1476/1000/9.98</f>
        <v>-1.8328540581162323E-4</v>
      </c>
    </row>
    <row r="1477" spans="1:5" x14ac:dyDescent="0.25">
      <c r="A1477">
        <v>5478</v>
      </c>
      <c r="B1477">
        <v>852.26794433999999</v>
      </c>
      <c r="C1477">
        <v>19.576183319999998</v>
      </c>
      <c r="D1477">
        <v>-1.90118265</v>
      </c>
      <c r="E1477">
        <f>D1477/1000/9.98</f>
        <v>-1.9049926352705411E-4</v>
      </c>
    </row>
    <row r="1478" spans="1:5" x14ac:dyDescent="0.25">
      <c r="A1478">
        <v>5479</v>
      </c>
      <c r="B1478">
        <v>852.29797363</v>
      </c>
      <c r="C1478">
        <v>19.864778520000002</v>
      </c>
      <c r="D1478">
        <v>-1.8611855500000001</v>
      </c>
      <c r="E1478">
        <f>D1478/1000/9.98</f>
        <v>-1.8649153807615229E-4</v>
      </c>
    </row>
    <row r="1479" spans="1:5" x14ac:dyDescent="0.25">
      <c r="A1479">
        <v>5480</v>
      </c>
      <c r="B1479">
        <v>852.32788086000005</v>
      </c>
      <c r="C1479">
        <v>19.781492230000001</v>
      </c>
      <c r="D1479">
        <v>-1.8985161800000001</v>
      </c>
      <c r="E1479">
        <f>D1479/1000/9.98</f>
        <v>-1.9023208216432868E-4</v>
      </c>
    </row>
    <row r="1480" spans="1:5" x14ac:dyDescent="0.25">
      <c r="A1480">
        <v>5481</v>
      </c>
      <c r="B1480">
        <v>852.35784911999997</v>
      </c>
      <c r="C1480">
        <v>19.735361099999999</v>
      </c>
      <c r="D1480">
        <v>-1.87718439</v>
      </c>
      <c r="E1480">
        <f>D1480/1000/9.98</f>
        <v>-1.8809462825651301E-4</v>
      </c>
    </row>
    <row r="1481" spans="1:5" x14ac:dyDescent="0.25">
      <c r="A1481">
        <v>5482</v>
      </c>
      <c r="B1481">
        <v>852.38781738</v>
      </c>
      <c r="C1481">
        <v>19.699605940000001</v>
      </c>
      <c r="D1481">
        <v>-1.9438457499999999</v>
      </c>
      <c r="E1481">
        <f>D1481/1000/9.98</f>
        <v>-1.9477412324649297E-4</v>
      </c>
    </row>
    <row r="1482" spans="1:5" x14ac:dyDescent="0.25">
      <c r="A1482">
        <v>5483</v>
      </c>
      <c r="B1482">
        <v>852.41772461000005</v>
      </c>
      <c r="C1482">
        <v>19.418441770000001</v>
      </c>
      <c r="D1482">
        <v>-1.9598445900000001</v>
      </c>
      <c r="E1482">
        <f>D1482/1000/9.98</f>
        <v>-1.9637721342685368E-4</v>
      </c>
    </row>
    <row r="1483" spans="1:5" x14ac:dyDescent="0.25">
      <c r="A1483">
        <v>5484</v>
      </c>
      <c r="B1483">
        <v>852.44763183999999</v>
      </c>
      <c r="C1483">
        <v>19.635755540000002</v>
      </c>
      <c r="D1483">
        <v>-1.9305133800000001</v>
      </c>
      <c r="E1483">
        <f>D1483/1000/9.98</f>
        <v>-1.9343821442885771E-4</v>
      </c>
    </row>
    <row r="1484" spans="1:5" x14ac:dyDescent="0.25">
      <c r="A1484">
        <v>5485</v>
      </c>
      <c r="B1484">
        <v>852.47760010000002</v>
      </c>
      <c r="C1484">
        <v>20.089262009999999</v>
      </c>
      <c r="D1484">
        <v>-1.9491787</v>
      </c>
      <c r="E1484">
        <f>D1484/1000/9.98</f>
        <v>-1.953084869739479E-4</v>
      </c>
    </row>
    <row r="1485" spans="1:5" x14ac:dyDescent="0.25">
      <c r="A1485">
        <v>5486</v>
      </c>
      <c r="B1485">
        <v>852.50756836000005</v>
      </c>
      <c r="C1485">
        <v>19.994159700000001</v>
      </c>
      <c r="D1485">
        <v>-1.9758429500000001</v>
      </c>
      <c r="E1485">
        <f>D1485/1000/9.98</f>
        <v>-1.9798025551102203E-4</v>
      </c>
    </row>
    <row r="1486" spans="1:5" x14ac:dyDescent="0.25">
      <c r="A1486">
        <v>5487</v>
      </c>
      <c r="B1486">
        <v>852.53747558999999</v>
      </c>
      <c r="C1486">
        <v>20.122125629999999</v>
      </c>
      <c r="D1486">
        <v>-1.99984121</v>
      </c>
      <c r="E1486">
        <f>D1486/1000/9.98</f>
        <v>-2.0038489078156313E-4</v>
      </c>
    </row>
    <row r="1487" spans="1:5" x14ac:dyDescent="0.25">
      <c r="A1487">
        <v>5488</v>
      </c>
      <c r="B1487">
        <v>852.56866454999999</v>
      </c>
      <c r="C1487">
        <v>20.26016426</v>
      </c>
      <c r="D1487">
        <v>-1.9971747399999999</v>
      </c>
      <c r="E1487">
        <f>D1487/1000/9.98</f>
        <v>-2.0011770941883768E-4</v>
      </c>
    </row>
    <row r="1488" spans="1:5" x14ac:dyDescent="0.25">
      <c r="A1488">
        <v>5489</v>
      </c>
      <c r="B1488">
        <v>852.59863281000003</v>
      </c>
      <c r="C1488">
        <v>20.217094419999999</v>
      </c>
      <c r="D1488">
        <v>-1.9785094299999999</v>
      </c>
      <c r="E1488">
        <f>D1488/1000/9.98</f>
        <v>-1.9824743787575147E-4</v>
      </c>
    </row>
    <row r="1489" spans="1:5" x14ac:dyDescent="0.25">
      <c r="A1489">
        <v>5490</v>
      </c>
      <c r="B1489">
        <v>852.62847899999997</v>
      </c>
      <c r="C1489">
        <v>20.095224380000001</v>
      </c>
      <c r="D1489">
        <v>-1.9918417900000001</v>
      </c>
      <c r="E1489">
        <f>D1489/1000/9.98</f>
        <v>-1.9958334569138278E-4</v>
      </c>
    </row>
    <row r="1490" spans="1:5" x14ac:dyDescent="0.25">
      <c r="A1490">
        <v>5491</v>
      </c>
      <c r="B1490">
        <v>852.65844727000001</v>
      </c>
      <c r="C1490">
        <v>19.982280729999999</v>
      </c>
      <c r="D1490">
        <v>-2.0105071099999998</v>
      </c>
      <c r="E1490">
        <f>D1490/1000/9.98</f>
        <v>-2.0145361823647293E-4</v>
      </c>
    </row>
    <row r="1491" spans="1:5" x14ac:dyDescent="0.25">
      <c r="A1491">
        <v>5492</v>
      </c>
      <c r="B1491">
        <v>852.68841553000004</v>
      </c>
      <c r="C1491">
        <v>20.31961823</v>
      </c>
      <c r="D1491">
        <v>-2.0611696199999998</v>
      </c>
      <c r="E1491">
        <f>D1491/1000/9.98</f>
        <v>-2.0653002204408817E-4</v>
      </c>
    </row>
    <row r="1492" spans="1:5" x14ac:dyDescent="0.25">
      <c r="A1492">
        <v>5493</v>
      </c>
      <c r="B1492">
        <v>852.71832274999997</v>
      </c>
      <c r="C1492">
        <v>20.25872803</v>
      </c>
      <c r="D1492">
        <v>-2.0478372600000001</v>
      </c>
      <c r="E1492">
        <f>D1492/1000/9.98</f>
        <v>-2.0519411422845692E-4</v>
      </c>
    </row>
    <row r="1493" spans="1:5" x14ac:dyDescent="0.25">
      <c r="A1493">
        <v>5494</v>
      </c>
      <c r="B1493">
        <v>852.74829102000001</v>
      </c>
      <c r="C1493">
        <v>20.058080669999999</v>
      </c>
      <c r="D1493">
        <v>-2.0585031499999999</v>
      </c>
      <c r="E1493">
        <f>D1493/1000/9.98</f>
        <v>-2.0626284068136271E-4</v>
      </c>
    </row>
    <row r="1494" spans="1:5" x14ac:dyDescent="0.25">
      <c r="A1494">
        <v>5495</v>
      </c>
      <c r="B1494">
        <v>852.77825928000004</v>
      </c>
      <c r="C1494">
        <v>20.14725494</v>
      </c>
      <c r="D1494">
        <v>-2.0638361000000001</v>
      </c>
      <c r="E1494">
        <f>D1494/1000/9.98</f>
        <v>-2.0679720440881761E-4</v>
      </c>
    </row>
    <row r="1495" spans="1:5" x14ac:dyDescent="0.25">
      <c r="A1495">
        <v>5496</v>
      </c>
      <c r="B1495">
        <v>852.80822753999996</v>
      </c>
      <c r="C1495">
        <v>20.099653239999999</v>
      </c>
      <c r="D1495">
        <v>-2.1011667300000001</v>
      </c>
      <c r="E1495">
        <f>D1495/1000/9.98</f>
        <v>-2.1053774849699397E-4</v>
      </c>
    </row>
    <row r="1496" spans="1:5" x14ac:dyDescent="0.25">
      <c r="A1496">
        <v>5497</v>
      </c>
      <c r="B1496">
        <v>852.83825683999999</v>
      </c>
      <c r="C1496">
        <v>20.04165459</v>
      </c>
      <c r="D1496">
        <v>-2.0611696199999998</v>
      </c>
      <c r="E1496">
        <f>D1496/1000/9.98</f>
        <v>-2.0653002204408817E-4</v>
      </c>
    </row>
    <row r="1497" spans="1:5" x14ac:dyDescent="0.25">
      <c r="A1497">
        <v>5498</v>
      </c>
      <c r="B1497">
        <v>852.86822510000002</v>
      </c>
      <c r="C1497">
        <v>20.040266039999999</v>
      </c>
      <c r="D1497">
        <v>-2.1011667300000001</v>
      </c>
      <c r="E1497">
        <f>D1497/1000/9.98</f>
        <v>-2.1053774849699397E-4</v>
      </c>
    </row>
    <row r="1498" spans="1:5" x14ac:dyDescent="0.25">
      <c r="A1498">
        <v>5499</v>
      </c>
      <c r="B1498">
        <v>852.89813231999995</v>
      </c>
      <c r="C1498">
        <v>19.774038310000002</v>
      </c>
      <c r="D1498">
        <v>-2.1198315600000002</v>
      </c>
      <c r="E1498">
        <f>D1498/1000/9.98</f>
        <v>-2.124079719438878E-4</v>
      </c>
    </row>
    <row r="1499" spans="1:5" x14ac:dyDescent="0.25">
      <c r="A1499">
        <v>5500</v>
      </c>
      <c r="B1499">
        <v>852.92810058999999</v>
      </c>
      <c r="C1499">
        <v>20.0431633</v>
      </c>
      <c r="D1499">
        <v>-2.12249804</v>
      </c>
      <c r="E1499">
        <f>D1499/1000/9.98</f>
        <v>-2.1267515430861721E-4</v>
      </c>
    </row>
    <row r="1500" spans="1:5" x14ac:dyDescent="0.25">
      <c r="A1500">
        <v>5501</v>
      </c>
      <c r="B1500">
        <v>852.95800781000003</v>
      </c>
      <c r="C1500">
        <v>19.800828930000002</v>
      </c>
      <c r="D1500">
        <v>-2.1384968799999999</v>
      </c>
      <c r="E1500">
        <f>D1500/1000/9.98</f>
        <v>-2.1427824448897796E-4</v>
      </c>
    </row>
    <row r="1501" spans="1:5" x14ac:dyDescent="0.25">
      <c r="A1501">
        <v>5502</v>
      </c>
      <c r="B1501">
        <v>852.98791503999996</v>
      </c>
      <c r="C1501">
        <v>20.162151340000001</v>
      </c>
      <c r="D1501">
        <v>-2.1518292400000001</v>
      </c>
      <c r="E1501">
        <f>D1501/1000/9.98</f>
        <v>-2.156141523046092E-4</v>
      </c>
    </row>
    <row r="1502" spans="1:5" x14ac:dyDescent="0.25">
      <c r="A1502">
        <v>5503</v>
      </c>
      <c r="B1502">
        <v>853.01794433999999</v>
      </c>
      <c r="C1502">
        <v>19.9376812</v>
      </c>
      <c r="D1502">
        <v>-2.1518292400000001</v>
      </c>
      <c r="E1502">
        <f>D1502/1000/9.98</f>
        <v>-2.156141523046092E-4</v>
      </c>
    </row>
    <row r="1503" spans="1:5" x14ac:dyDescent="0.25">
      <c r="A1503">
        <v>5504</v>
      </c>
      <c r="B1503">
        <v>853.04791260000002</v>
      </c>
      <c r="C1503">
        <v>19.976243969999999</v>
      </c>
      <c r="D1503">
        <v>-2.1544957199999999</v>
      </c>
      <c r="E1503">
        <f>D1503/1000/9.98</f>
        <v>-2.1588133466933867E-4</v>
      </c>
    </row>
    <row r="1504" spans="1:5" x14ac:dyDescent="0.25">
      <c r="A1504">
        <v>5505</v>
      </c>
      <c r="B1504">
        <v>853.07775878999996</v>
      </c>
      <c r="C1504">
        <v>19.7665863</v>
      </c>
      <c r="D1504">
        <v>-2.1918258700000002</v>
      </c>
      <c r="E1504">
        <f>D1504/1000/9.98</f>
        <v>-2.1962183066132263E-4</v>
      </c>
    </row>
    <row r="1505" spans="1:5" x14ac:dyDescent="0.25">
      <c r="A1505">
        <v>5506</v>
      </c>
      <c r="B1505">
        <v>853.10766602000001</v>
      </c>
      <c r="C1505">
        <v>20.188821789999999</v>
      </c>
      <c r="D1505">
        <v>-2.1918258700000002</v>
      </c>
      <c r="E1505">
        <f>D1505/1000/9.98</f>
        <v>-2.1962183066132263E-4</v>
      </c>
    </row>
    <row r="1506" spans="1:5" x14ac:dyDescent="0.25">
      <c r="A1506">
        <v>5507</v>
      </c>
      <c r="B1506">
        <v>853.13763428000004</v>
      </c>
      <c r="C1506">
        <v>20.20965004</v>
      </c>
      <c r="D1506">
        <v>-2.1971588099999999</v>
      </c>
      <c r="E1506">
        <f>D1506/1000/9.98</f>
        <v>-2.2015619338677355E-4</v>
      </c>
    </row>
    <row r="1507" spans="1:5" x14ac:dyDescent="0.25">
      <c r="A1507">
        <v>5508</v>
      </c>
      <c r="B1507">
        <v>853.16754149999997</v>
      </c>
      <c r="C1507">
        <v>19.959932330000001</v>
      </c>
      <c r="D1507">
        <v>-2.2238235500000001</v>
      </c>
      <c r="E1507">
        <f>D1507/1000/9.98</f>
        <v>-2.2282801102204409E-4</v>
      </c>
    </row>
    <row r="1508" spans="1:5" x14ac:dyDescent="0.25">
      <c r="A1508">
        <v>5509</v>
      </c>
      <c r="B1508">
        <v>853.19750977000001</v>
      </c>
      <c r="C1508">
        <v>20.110118870000001</v>
      </c>
      <c r="D1508">
        <v>-2.2211570699999998</v>
      </c>
      <c r="E1508">
        <f>D1508/1000/9.98</f>
        <v>-2.225608286573146E-4</v>
      </c>
    </row>
    <row r="1509" spans="1:5" x14ac:dyDescent="0.25">
      <c r="A1509">
        <v>5510</v>
      </c>
      <c r="B1509">
        <v>853.22747803000004</v>
      </c>
      <c r="C1509">
        <v>19.897504810000001</v>
      </c>
      <c r="D1509">
        <v>-2.2371559099999998</v>
      </c>
      <c r="E1509">
        <f>D1509/1000/9.98</f>
        <v>-2.2416391883767531E-4</v>
      </c>
    </row>
    <row r="1510" spans="1:5" x14ac:dyDescent="0.25">
      <c r="A1510">
        <v>5511</v>
      </c>
      <c r="B1510">
        <v>853.25860595999995</v>
      </c>
      <c r="C1510">
        <v>20.095224380000001</v>
      </c>
      <c r="D1510">
        <v>-2.2611536999999999</v>
      </c>
      <c r="E1510">
        <f>D1510/1000/9.98</f>
        <v>-2.2656850701402803E-4</v>
      </c>
    </row>
    <row r="1511" spans="1:5" x14ac:dyDescent="0.25">
      <c r="A1511">
        <v>5512</v>
      </c>
      <c r="B1511">
        <v>853.28857421999999</v>
      </c>
      <c r="C1511">
        <v>19.994159700000001</v>
      </c>
      <c r="D1511">
        <v>-2.2558207499999998</v>
      </c>
      <c r="E1511">
        <f>D1511/1000/9.98</f>
        <v>-2.2603414328657313E-4</v>
      </c>
    </row>
    <row r="1512" spans="1:5" x14ac:dyDescent="0.25">
      <c r="A1512">
        <v>5513</v>
      </c>
      <c r="B1512">
        <v>853.31854248000002</v>
      </c>
      <c r="C1512">
        <v>20.02235031</v>
      </c>
      <c r="D1512">
        <v>-2.2771525399999999</v>
      </c>
      <c r="E1512">
        <f>D1512/1000/9.98</f>
        <v>-2.2817159719438874E-4</v>
      </c>
    </row>
    <row r="1513" spans="1:5" x14ac:dyDescent="0.25">
      <c r="A1513">
        <v>5514</v>
      </c>
      <c r="B1513">
        <v>853.34851074000005</v>
      </c>
      <c r="C1513">
        <v>19.769607539999999</v>
      </c>
      <c r="D1513">
        <v>-2.2958178500000002</v>
      </c>
      <c r="E1513">
        <f>D1513/1000/9.98</f>
        <v>-2.3004186873747494E-4</v>
      </c>
    </row>
    <row r="1514" spans="1:5" x14ac:dyDescent="0.25">
      <c r="A1514">
        <v>5515</v>
      </c>
      <c r="B1514">
        <v>853.37841796999999</v>
      </c>
      <c r="C1514">
        <v>19.820165630000002</v>
      </c>
      <c r="D1514">
        <v>-2.3464803700000001</v>
      </c>
      <c r="E1514">
        <f>D1514/1000/9.98</f>
        <v>-2.3511827354709419E-4</v>
      </c>
    </row>
    <row r="1515" spans="1:5" x14ac:dyDescent="0.25">
      <c r="A1515">
        <v>5516</v>
      </c>
      <c r="B1515">
        <v>853.40838623000002</v>
      </c>
      <c r="C1515">
        <v>19.92126846</v>
      </c>
      <c r="D1515">
        <v>-2.29048491</v>
      </c>
      <c r="E1515">
        <f>D1515/1000/9.98</f>
        <v>-2.2950750601202403E-4</v>
      </c>
    </row>
    <row r="1516" spans="1:5" x14ac:dyDescent="0.25">
      <c r="A1516">
        <v>5517</v>
      </c>
      <c r="B1516">
        <v>853.43829345999995</v>
      </c>
      <c r="C1516">
        <v>19.927209850000001</v>
      </c>
      <c r="D1516">
        <v>-2.34114742</v>
      </c>
      <c r="E1516">
        <f>D1516/1000/9.98</f>
        <v>-2.3458390981963926E-4</v>
      </c>
    </row>
    <row r="1517" spans="1:5" x14ac:dyDescent="0.25">
      <c r="A1517">
        <v>5518</v>
      </c>
      <c r="B1517">
        <v>853.46820068</v>
      </c>
      <c r="C1517">
        <v>19.967380519999999</v>
      </c>
      <c r="D1517">
        <v>-2.3278150599999998</v>
      </c>
      <c r="E1517">
        <f>D1517/1000/9.98</f>
        <v>-2.3324800200400799E-4</v>
      </c>
    </row>
    <row r="1518" spans="1:5" x14ac:dyDescent="0.25">
      <c r="A1518">
        <v>5519</v>
      </c>
      <c r="B1518">
        <v>853.49816895000004</v>
      </c>
      <c r="C1518">
        <v>20.07146835</v>
      </c>
      <c r="D1518">
        <v>-2.3384809500000001</v>
      </c>
      <c r="E1518">
        <f>D1518/1000/9.98</f>
        <v>-2.3431672845691383E-4</v>
      </c>
    </row>
    <row r="1519" spans="1:5" x14ac:dyDescent="0.25">
      <c r="A1519">
        <v>5520</v>
      </c>
      <c r="B1519">
        <v>853.52813720999995</v>
      </c>
      <c r="C1519">
        <v>20.084835049999999</v>
      </c>
      <c r="D1519">
        <v>-2.3811445199999999</v>
      </c>
      <c r="E1519">
        <f>D1519/1000/9.98</f>
        <v>-2.3859163527054108E-4</v>
      </c>
    </row>
    <row r="1520" spans="1:5" x14ac:dyDescent="0.25">
      <c r="A1520">
        <v>5521</v>
      </c>
      <c r="B1520">
        <v>853.55804443</v>
      </c>
      <c r="C1520">
        <v>20.150178910000001</v>
      </c>
      <c r="D1520">
        <v>-2.3518133200000002</v>
      </c>
      <c r="E1520">
        <f>D1520/1000/9.98</f>
        <v>-2.3565263727454912E-4</v>
      </c>
    </row>
    <row r="1521" spans="1:5" x14ac:dyDescent="0.25">
      <c r="A1521">
        <v>5522</v>
      </c>
      <c r="B1521">
        <v>853.58801270000004</v>
      </c>
      <c r="C1521">
        <v>20.096755980000001</v>
      </c>
      <c r="D1521">
        <v>-2.3731450999999999</v>
      </c>
      <c r="E1521">
        <f>D1521/1000/9.98</f>
        <v>-2.377900901803607E-4</v>
      </c>
    </row>
    <row r="1522" spans="1:5" x14ac:dyDescent="0.25">
      <c r="A1522">
        <v>5523</v>
      </c>
      <c r="B1522">
        <v>853.61798095999995</v>
      </c>
      <c r="C1522">
        <v>19.76215363</v>
      </c>
      <c r="D1522">
        <v>-2.4184746700000002</v>
      </c>
      <c r="E1522">
        <f>D1522/1000/9.98</f>
        <v>-2.4233213126252507E-4</v>
      </c>
    </row>
    <row r="1523" spans="1:5" x14ac:dyDescent="0.25">
      <c r="A1523">
        <v>5524</v>
      </c>
      <c r="B1523">
        <v>853.64788818</v>
      </c>
      <c r="C1523">
        <v>19.906446460000002</v>
      </c>
      <c r="D1523">
        <v>-2.41314173</v>
      </c>
      <c r="E1523">
        <f>D1523/1000/9.98</f>
        <v>-2.4179776853707413E-4</v>
      </c>
    </row>
    <row r="1524" spans="1:5" x14ac:dyDescent="0.25">
      <c r="A1524">
        <v>5525</v>
      </c>
      <c r="B1524">
        <v>853.67785645000004</v>
      </c>
      <c r="C1524">
        <v>20.24536896</v>
      </c>
      <c r="D1524">
        <v>-2.4318070399999998</v>
      </c>
      <c r="E1524">
        <f>D1524/1000/9.98</f>
        <v>-2.4366804008016027E-4</v>
      </c>
    </row>
    <row r="1525" spans="1:5" x14ac:dyDescent="0.25">
      <c r="A1525">
        <v>5526</v>
      </c>
      <c r="B1525">
        <v>853.70782470999995</v>
      </c>
      <c r="C1525">
        <v>20.057992939999998</v>
      </c>
      <c r="D1525">
        <v>-2.5038013499999998</v>
      </c>
      <c r="E1525">
        <f>D1525/1000/9.98</f>
        <v>-2.5088189879759516E-4</v>
      </c>
    </row>
    <row r="1526" spans="1:5" x14ac:dyDescent="0.25">
      <c r="A1526">
        <v>5527</v>
      </c>
      <c r="B1526">
        <v>853.73773193</v>
      </c>
      <c r="C1526">
        <v>19.96144104</v>
      </c>
      <c r="D1526">
        <v>-2.41314173</v>
      </c>
      <c r="E1526">
        <f>D1526/1000/9.98</f>
        <v>-2.4179776853707413E-4</v>
      </c>
    </row>
    <row r="1527" spans="1:5" x14ac:dyDescent="0.25">
      <c r="A1527">
        <v>5528</v>
      </c>
      <c r="B1527">
        <v>853.76770020000004</v>
      </c>
      <c r="C1527">
        <v>19.96144104</v>
      </c>
      <c r="D1527">
        <v>-2.4478058800000002</v>
      </c>
      <c r="E1527">
        <f>D1527/1000/9.98</f>
        <v>-2.4527113026052104E-4</v>
      </c>
    </row>
    <row r="1528" spans="1:5" x14ac:dyDescent="0.25">
      <c r="A1528">
        <v>5529</v>
      </c>
      <c r="B1528">
        <v>853.79766845999995</v>
      </c>
      <c r="C1528">
        <v>19.94654083</v>
      </c>
      <c r="D1528">
        <v>-2.4691371900000001</v>
      </c>
      <c r="E1528">
        <f>D1528/1000/9.98</f>
        <v>-2.4740853607214432E-4</v>
      </c>
    </row>
    <row r="1529" spans="1:5" x14ac:dyDescent="0.25">
      <c r="A1529">
        <v>5530</v>
      </c>
      <c r="B1529">
        <v>853.82763671999999</v>
      </c>
      <c r="C1529">
        <v>19.839502329999998</v>
      </c>
      <c r="D1529">
        <v>-2.4558053000000002</v>
      </c>
      <c r="E1529">
        <f>D1529/1000/9.98</f>
        <v>-2.4607267535070143E-4</v>
      </c>
    </row>
    <row r="1530" spans="1:5" x14ac:dyDescent="0.25">
      <c r="A1530">
        <v>5531</v>
      </c>
      <c r="B1530">
        <v>853.85754395000004</v>
      </c>
      <c r="C1530">
        <v>19.750268940000002</v>
      </c>
      <c r="D1530">
        <v>-2.4904689800000002</v>
      </c>
      <c r="E1530">
        <f>D1530/1000/9.98</f>
        <v>-2.4954598997995993E-4</v>
      </c>
    </row>
    <row r="1531" spans="1:5" x14ac:dyDescent="0.25">
      <c r="A1531">
        <v>5532</v>
      </c>
      <c r="B1531">
        <v>853.88757324000005</v>
      </c>
      <c r="C1531">
        <v>19.84101295</v>
      </c>
      <c r="D1531">
        <v>-2.49313545</v>
      </c>
      <c r="E1531">
        <f>D1531/1000/9.98</f>
        <v>-2.4981317134268536E-4</v>
      </c>
    </row>
    <row r="1532" spans="1:5" x14ac:dyDescent="0.25">
      <c r="A1532">
        <v>5533</v>
      </c>
      <c r="B1532">
        <v>853.91748046999999</v>
      </c>
      <c r="C1532">
        <v>20.058080669999999</v>
      </c>
      <c r="D1532">
        <v>-2.4904689800000002</v>
      </c>
      <c r="E1532">
        <f>D1532/1000/9.98</f>
        <v>-2.4954598997995993E-4</v>
      </c>
    </row>
    <row r="1533" spans="1:5" x14ac:dyDescent="0.25">
      <c r="A1533">
        <v>5534</v>
      </c>
      <c r="B1533">
        <v>853.94860840000001</v>
      </c>
      <c r="C1533">
        <v>19.66544914</v>
      </c>
      <c r="D1533">
        <v>-2.5144672400000001</v>
      </c>
      <c r="E1533">
        <f>D1533/1000/9.98</f>
        <v>-2.5195062525050103E-4</v>
      </c>
    </row>
    <row r="1534" spans="1:5" x14ac:dyDescent="0.25">
      <c r="A1534">
        <v>5535</v>
      </c>
      <c r="B1534">
        <v>853.97857666000004</v>
      </c>
      <c r="C1534">
        <v>20.206729889999998</v>
      </c>
      <c r="D1534">
        <v>-2.50913429</v>
      </c>
      <c r="E1534">
        <f>D1534/1000/9.98</f>
        <v>-2.5141626152304608E-4</v>
      </c>
    </row>
    <row r="1535" spans="1:5" x14ac:dyDescent="0.25">
      <c r="A1535">
        <v>5536</v>
      </c>
      <c r="B1535">
        <v>854.00848388999998</v>
      </c>
      <c r="C1535">
        <v>20.24536896</v>
      </c>
      <c r="D1535">
        <v>-2.5251331299999999</v>
      </c>
      <c r="E1535">
        <f>D1535/1000/9.98</f>
        <v>-2.5301935170340679E-4</v>
      </c>
    </row>
    <row r="1536" spans="1:5" x14ac:dyDescent="0.25">
      <c r="A1536">
        <v>5537</v>
      </c>
      <c r="B1536">
        <v>854.03851318</v>
      </c>
      <c r="C1536">
        <v>20.04771423</v>
      </c>
      <c r="D1536">
        <v>-2.4984684000000001</v>
      </c>
      <c r="E1536">
        <f>D1536/1000/9.98</f>
        <v>-2.5034753507014032E-4</v>
      </c>
    </row>
    <row r="1537" spans="1:5" x14ac:dyDescent="0.25">
      <c r="A1537">
        <v>5538</v>
      </c>
      <c r="B1537">
        <v>854.06848145000004</v>
      </c>
      <c r="C1537">
        <v>19.995670319999999</v>
      </c>
      <c r="D1537">
        <v>-2.5517973899999999</v>
      </c>
      <c r="E1537">
        <f>D1537/1000/9.98</f>
        <v>-2.5569112124248497E-4</v>
      </c>
    </row>
    <row r="1538" spans="1:5" x14ac:dyDescent="0.25">
      <c r="A1538">
        <v>5539</v>
      </c>
      <c r="B1538">
        <v>854.09838866999996</v>
      </c>
      <c r="C1538">
        <v>20.035737990000001</v>
      </c>
      <c r="D1538">
        <v>-2.5917944899999998</v>
      </c>
      <c r="E1538">
        <f>D1538/1000/9.98</f>
        <v>-2.5969884669338673E-4</v>
      </c>
    </row>
    <row r="1539" spans="1:5" x14ac:dyDescent="0.25">
      <c r="A1539">
        <v>5540</v>
      </c>
      <c r="B1539">
        <v>854.12835693</v>
      </c>
      <c r="C1539">
        <v>19.982280729999999</v>
      </c>
      <c r="D1539">
        <v>-2.5944609600000001</v>
      </c>
      <c r="E1539">
        <f>D1539/1000/9.98</f>
        <v>-2.5996602805611227E-4</v>
      </c>
    </row>
    <row r="1540" spans="1:5" x14ac:dyDescent="0.25">
      <c r="A1540">
        <v>5541</v>
      </c>
      <c r="B1540">
        <v>854.15832520000004</v>
      </c>
      <c r="C1540">
        <v>19.994159700000001</v>
      </c>
      <c r="D1540">
        <v>-2.5544638599999998</v>
      </c>
      <c r="E1540">
        <f>D1540/1000/9.98</f>
        <v>-2.559583026052104E-4</v>
      </c>
    </row>
    <row r="1541" spans="1:5" x14ac:dyDescent="0.25">
      <c r="A1541">
        <v>5542</v>
      </c>
      <c r="B1541">
        <v>854.18829345999995</v>
      </c>
      <c r="C1541">
        <v>20.12048721</v>
      </c>
      <c r="D1541">
        <v>-2.6051263800000002</v>
      </c>
      <c r="E1541">
        <f>D1541/1000/9.98</f>
        <v>-2.6103470741482967E-4</v>
      </c>
    </row>
    <row r="1542" spans="1:5" x14ac:dyDescent="0.25">
      <c r="A1542">
        <v>5543</v>
      </c>
      <c r="B1542">
        <v>854.21820068</v>
      </c>
      <c r="C1542">
        <v>20.080406190000001</v>
      </c>
      <c r="D1542">
        <v>-2.5997939099999998</v>
      </c>
      <c r="E1542">
        <f>D1542/1000/9.98</f>
        <v>-2.6050039178356711E-4</v>
      </c>
    </row>
    <row r="1543" spans="1:5" x14ac:dyDescent="0.25">
      <c r="A1543">
        <v>5544</v>
      </c>
      <c r="B1543">
        <v>854.24816895000004</v>
      </c>
      <c r="C1543">
        <v>20.004529949999998</v>
      </c>
      <c r="D1543">
        <v>-2.62379169</v>
      </c>
      <c r="E1543">
        <f>D1543/1000/9.98</f>
        <v>-2.6290497895791582E-4</v>
      </c>
    </row>
    <row r="1544" spans="1:5" x14ac:dyDescent="0.25">
      <c r="A1544">
        <v>5545</v>
      </c>
      <c r="B1544">
        <v>854.27813720999995</v>
      </c>
      <c r="C1544">
        <v>20.04165459</v>
      </c>
      <c r="D1544">
        <v>-2.6264581699999998</v>
      </c>
      <c r="E1544">
        <f>D1544/1000/9.98</f>
        <v>-2.6317216132264523E-4</v>
      </c>
    </row>
    <row r="1545" spans="1:5" x14ac:dyDescent="0.25">
      <c r="A1545">
        <v>5546</v>
      </c>
      <c r="B1545">
        <v>854.30804443</v>
      </c>
      <c r="C1545">
        <v>19.980770110000002</v>
      </c>
      <c r="D1545">
        <v>-2.6291246400000001</v>
      </c>
      <c r="E1545">
        <f>D1545/1000/9.98</f>
        <v>-2.6343934268537072E-4</v>
      </c>
    </row>
    <row r="1546" spans="1:5" x14ac:dyDescent="0.25">
      <c r="A1546">
        <v>5547</v>
      </c>
      <c r="B1546">
        <v>854.33807373000002</v>
      </c>
      <c r="C1546">
        <v>20.08334541</v>
      </c>
      <c r="D1546">
        <v>-2.6264581699999998</v>
      </c>
      <c r="E1546">
        <f>D1546/1000/9.98</f>
        <v>-2.6317216132264523E-4</v>
      </c>
    </row>
    <row r="1547" spans="1:5" x14ac:dyDescent="0.25">
      <c r="A1547">
        <v>5548</v>
      </c>
      <c r="B1547">
        <v>854.36791991999996</v>
      </c>
      <c r="C1547">
        <v>20.044692990000001</v>
      </c>
      <c r="D1547">
        <v>-2.6531229000000001</v>
      </c>
      <c r="E1547">
        <f>D1547/1000/9.98</f>
        <v>-2.6584397795591182E-4</v>
      </c>
    </row>
    <row r="1548" spans="1:5" x14ac:dyDescent="0.25">
      <c r="A1548">
        <v>5549</v>
      </c>
      <c r="B1548">
        <v>854.39794921999999</v>
      </c>
      <c r="C1548">
        <v>19.882602689999999</v>
      </c>
      <c r="D1548">
        <v>-2.66112232</v>
      </c>
      <c r="E1548">
        <f>D1548/1000/9.98</f>
        <v>-2.666455230460922E-4</v>
      </c>
    </row>
    <row r="1549" spans="1:5" x14ac:dyDescent="0.25">
      <c r="A1549">
        <v>5550</v>
      </c>
      <c r="B1549">
        <v>854.42785645000004</v>
      </c>
      <c r="C1549">
        <v>19.811202999999999</v>
      </c>
      <c r="D1549">
        <v>-2.7064518899999999</v>
      </c>
      <c r="E1549">
        <f>D1549/1000/9.98</f>
        <v>-2.7118756412825647E-4</v>
      </c>
    </row>
    <row r="1550" spans="1:5" x14ac:dyDescent="0.25">
      <c r="A1550">
        <v>5551</v>
      </c>
      <c r="B1550">
        <v>854.45776366999996</v>
      </c>
      <c r="C1550">
        <v>20.023857119999999</v>
      </c>
      <c r="D1550">
        <v>-2.66912174</v>
      </c>
      <c r="E1550">
        <f>D1550/1000/9.98</f>
        <v>-2.6744706813627253E-4</v>
      </c>
    </row>
    <row r="1551" spans="1:5" x14ac:dyDescent="0.25">
      <c r="A1551">
        <v>5552</v>
      </c>
      <c r="B1551">
        <v>854.48779296999999</v>
      </c>
      <c r="C1551">
        <v>19.922777180000001</v>
      </c>
      <c r="D1551">
        <v>-2.73311663</v>
      </c>
      <c r="E1551">
        <f>D1551/1000/9.98</f>
        <v>-2.7385938176352704E-4</v>
      </c>
    </row>
    <row r="1552" spans="1:5" x14ac:dyDescent="0.25">
      <c r="A1552">
        <v>5553</v>
      </c>
      <c r="B1552">
        <v>854.51770020000004</v>
      </c>
      <c r="C1552">
        <v>20.197774890000002</v>
      </c>
      <c r="D1552">
        <v>-2.6851201100000002</v>
      </c>
      <c r="E1552">
        <f>D1552/1000/9.98</f>
        <v>-2.6905011122244489E-4</v>
      </c>
    </row>
    <row r="1553" spans="1:5" x14ac:dyDescent="0.25">
      <c r="A1553">
        <v>5554</v>
      </c>
      <c r="B1553">
        <v>854.54772949000005</v>
      </c>
      <c r="C1553">
        <v>20.092206950000001</v>
      </c>
      <c r="D1553">
        <v>-2.7491149899999998</v>
      </c>
      <c r="E1553">
        <f>D1553/1000/9.98</f>
        <v>-2.7546242384769536E-4</v>
      </c>
    </row>
    <row r="1554" spans="1:5" x14ac:dyDescent="0.25">
      <c r="A1554">
        <v>5555</v>
      </c>
      <c r="B1554">
        <v>854.57763671999999</v>
      </c>
      <c r="C1554">
        <v>19.820165630000002</v>
      </c>
      <c r="D1554">
        <v>-2.6931195300000002</v>
      </c>
      <c r="E1554">
        <f>D1554/1000/9.98</f>
        <v>-2.6985165631262522E-4</v>
      </c>
    </row>
    <row r="1555" spans="1:5" x14ac:dyDescent="0.25">
      <c r="A1555">
        <v>5556</v>
      </c>
      <c r="B1555">
        <v>854.60760498000002</v>
      </c>
      <c r="C1555">
        <v>19.976341250000001</v>
      </c>
      <c r="D1555">
        <v>-2.7597808800000001</v>
      </c>
      <c r="E1555">
        <f>D1555/1000/9.98</f>
        <v>-2.7653115030060123E-4</v>
      </c>
    </row>
    <row r="1556" spans="1:5" x14ac:dyDescent="0.25">
      <c r="A1556">
        <v>5557</v>
      </c>
      <c r="B1556">
        <v>854.63751220999995</v>
      </c>
      <c r="C1556">
        <v>20.185899729999999</v>
      </c>
      <c r="D1556">
        <v>-2.7384495700000002</v>
      </c>
      <c r="E1556">
        <f>D1556/1000/9.98</f>
        <v>-2.7439374448897795E-4</v>
      </c>
    </row>
    <row r="1557" spans="1:5" x14ac:dyDescent="0.25">
      <c r="A1557">
        <v>5558</v>
      </c>
      <c r="B1557">
        <v>854.66754149999997</v>
      </c>
      <c r="C1557">
        <v>19.692247389999999</v>
      </c>
      <c r="D1557">
        <v>-2.79977798</v>
      </c>
      <c r="E1557">
        <f>D1557/1000/9.98</f>
        <v>-2.8053887575150299E-4</v>
      </c>
    </row>
    <row r="1558" spans="1:5" x14ac:dyDescent="0.25">
      <c r="A1558">
        <v>5559</v>
      </c>
      <c r="B1558">
        <v>854.69866943</v>
      </c>
      <c r="C1558">
        <v>19.70567131</v>
      </c>
      <c r="D1558">
        <v>-2.78377914</v>
      </c>
      <c r="E1558">
        <f>D1558/1000/9.98</f>
        <v>-2.7893578557114227E-4</v>
      </c>
    </row>
    <row r="1559" spans="1:5" x14ac:dyDescent="0.25">
      <c r="A1559">
        <v>5560</v>
      </c>
      <c r="B1559">
        <v>854.72857666000004</v>
      </c>
      <c r="C1559">
        <v>19.98670959</v>
      </c>
      <c r="D1559">
        <v>-2.7971115100000001</v>
      </c>
      <c r="E1559">
        <f>D1559/1000/9.98</f>
        <v>-2.8027169438877756E-4</v>
      </c>
    </row>
    <row r="1560" spans="1:5" x14ac:dyDescent="0.25">
      <c r="A1560">
        <v>5561</v>
      </c>
      <c r="B1560">
        <v>854.75854491999996</v>
      </c>
      <c r="C1560">
        <v>19.927209850000001</v>
      </c>
      <c r="D1560">
        <v>-2.79977798</v>
      </c>
      <c r="E1560">
        <f>D1560/1000/9.98</f>
        <v>-2.8053887575150299E-4</v>
      </c>
    </row>
    <row r="1561" spans="1:5" x14ac:dyDescent="0.25">
      <c r="A1561">
        <v>5562</v>
      </c>
      <c r="B1561">
        <v>854.78857421999999</v>
      </c>
      <c r="C1561">
        <v>20.067041400000001</v>
      </c>
      <c r="D1561">
        <v>-2.83444166</v>
      </c>
      <c r="E1561">
        <f>D1561/1000/9.98</f>
        <v>-2.8401219038076149E-4</v>
      </c>
    </row>
    <row r="1562" spans="1:5" x14ac:dyDescent="0.25">
      <c r="A1562">
        <v>5563</v>
      </c>
      <c r="B1562">
        <v>854.81854248000002</v>
      </c>
      <c r="C1562">
        <v>20.13246346</v>
      </c>
      <c r="D1562">
        <v>-2.8024444599999998</v>
      </c>
      <c r="E1562">
        <f>D1562/1000/9.98</f>
        <v>-2.808060581162324E-4</v>
      </c>
    </row>
    <row r="1563" spans="1:5" x14ac:dyDescent="0.25">
      <c r="A1563">
        <v>5564</v>
      </c>
      <c r="B1563">
        <v>854.84844970999995</v>
      </c>
      <c r="C1563">
        <v>20.004529949999998</v>
      </c>
      <c r="D1563">
        <v>-2.8371081399999998</v>
      </c>
      <c r="E1563">
        <f>D1563/1000/9.98</f>
        <v>-2.8427937274549096E-4</v>
      </c>
    </row>
    <row r="1564" spans="1:5" x14ac:dyDescent="0.25">
      <c r="A1564">
        <v>5565</v>
      </c>
      <c r="B1564">
        <v>854.87835693</v>
      </c>
      <c r="C1564">
        <v>19.976341250000001</v>
      </c>
      <c r="D1564">
        <v>-2.81844282</v>
      </c>
      <c r="E1564">
        <f>D1564/1000/9.98</f>
        <v>-2.8240910020040083E-4</v>
      </c>
    </row>
    <row r="1565" spans="1:5" x14ac:dyDescent="0.25">
      <c r="A1565">
        <v>5566</v>
      </c>
      <c r="B1565">
        <v>854.90832520000004</v>
      </c>
      <c r="C1565">
        <v>19.936168670000001</v>
      </c>
      <c r="D1565">
        <v>-2.8104434</v>
      </c>
      <c r="E1565">
        <f>D1565/1000/9.98</f>
        <v>-2.8160755511022039E-4</v>
      </c>
    </row>
    <row r="1566" spans="1:5" x14ac:dyDescent="0.25">
      <c r="A1566">
        <v>5567</v>
      </c>
      <c r="B1566">
        <v>854.93829345999995</v>
      </c>
      <c r="C1566">
        <v>19.988220210000001</v>
      </c>
      <c r="D1566">
        <v>-2.8371081399999998</v>
      </c>
      <c r="E1566">
        <f>D1566/1000/9.98</f>
        <v>-2.8427937274549096E-4</v>
      </c>
    </row>
    <row r="1567" spans="1:5" x14ac:dyDescent="0.25">
      <c r="A1567">
        <v>5568</v>
      </c>
      <c r="B1567">
        <v>854.96820068</v>
      </c>
      <c r="C1567">
        <v>20.13540459</v>
      </c>
      <c r="D1567">
        <v>-2.8531069800000002</v>
      </c>
      <c r="E1567">
        <f>D1567/1000/9.98</f>
        <v>-2.8588246292585173E-4</v>
      </c>
    </row>
    <row r="1568" spans="1:5" x14ac:dyDescent="0.25">
      <c r="A1568">
        <v>5569</v>
      </c>
      <c r="B1568">
        <v>854.99822998000002</v>
      </c>
      <c r="C1568">
        <v>20.199283600000001</v>
      </c>
      <c r="D1568">
        <v>-2.86377287</v>
      </c>
      <c r="E1568">
        <f>D1568/1000/9.98</f>
        <v>-2.8695118937875749E-4</v>
      </c>
    </row>
    <row r="1569" spans="1:5" x14ac:dyDescent="0.25">
      <c r="A1569">
        <v>5570</v>
      </c>
      <c r="B1569">
        <v>855.02819824000005</v>
      </c>
      <c r="C1569">
        <v>20.111629489999999</v>
      </c>
      <c r="D1569">
        <v>-2.8851041799999999</v>
      </c>
      <c r="E1569">
        <f>D1569/1000/9.98</f>
        <v>-2.8908859519038077E-4</v>
      </c>
    </row>
    <row r="1570" spans="1:5" x14ac:dyDescent="0.25">
      <c r="A1570">
        <v>5571</v>
      </c>
      <c r="B1570">
        <v>855.05810546999999</v>
      </c>
      <c r="C1570">
        <v>20.18740845</v>
      </c>
      <c r="D1570">
        <v>-2.88243771</v>
      </c>
      <c r="E1570">
        <f>D1570/1000/9.98</f>
        <v>-2.8882141382765528E-4</v>
      </c>
    </row>
    <row r="1571" spans="1:5" x14ac:dyDescent="0.25">
      <c r="A1571">
        <v>5572</v>
      </c>
      <c r="B1571">
        <v>855.08807373000002</v>
      </c>
      <c r="C1571">
        <v>19.91240883</v>
      </c>
      <c r="D1571">
        <v>-2.91443539</v>
      </c>
      <c r="E1571">
        <f>D1571/1000/9.98</f>
        <v>-2.9202759418837677E-4</v>
      </c>
    </row>
    <row r="1572" spans="1:5" x14ac:dyDescent="0.25">
      <c r="A1572">
        <v>5573</v>
      </c>
      <c r="B1572">
        <v>855.11804199000005</v>
      </c>
      <c r="C1572">
        <v>20.16356468</v>
      </c>
      <c r="D1572">
        <v>-2.9197683300000001</v>
      </c>
      <c r="E1572">
        <f>D1572/1000/9.98</f>
        <v>-2.9256195691382763E-4</v>
      </c>
    </row>
    <row r="1573" spans="1:5" x14ac:dyDescent="0.25">
      <c r="A1573">
        <v>5574</v>
      </c>
      <c r="B1573">
        <v>855.14794921999999</v>
      </c>
      <c r="C1573">
        <v>19.775548929999999</v>
      </c>
      <c r="D1573">
        <v>-2.9304342299999999</v>
      </c>
      <c r="E1573">
        <f>D1573/1000/9.98</f>
        <v>-2.9363068436873748E-4</v>
      </c>
    </row>
    <row r="1574" spans="1:5" x14ac:dyDescent="0.25">
      <c r="A1574">
        <v>5575</v>
      </c>
      <c r="B1574">
        <v>855.17791748000002</v>
      </c>
      <c r="C1574">
        <v>20.138425829999999</v>
      </c>
      <c r="D1574">
        <v>-2.9091024399999998</v>
      </c>
      <c r="E1574">
        <f>D1574/1000/9.98</f>
        <v>-2.9149323046092181E-4</v>
      </c>
    </row>
    <row r="1575" spans="1:5" x14ac:dyDescent="0.25">
      <c r="A1575">
        <v>5576</v>
      </c>
      <c r="B1575">
        <v>855.20788574000005</v>
      </c>
      <c r="C1575">
        <v>20.133975979999999</v>
      </c>
      <c r="D1575">
        <v>-2.9251012799999998</v>
      </c>
      <c r="E1575">
        <f>D1575/1000/9.98</f>
        <v>-2.9309632064128253E-4</v>
      </c>
    </row>
    <row r="1576" spans="1:5" x14ac:dyDescent="0.25">
      <c r="A1576">
        <v>5577</v>
      </c>
      <c r="B1576">
        <v>855.23791503999996</v>
      </c>
      <c r="C1576">
        <v>19.76517677</v>
      </c>
      <c r="D1576">
        <v>-2.9411001200000002</v>
      </c>
      <c r="E1576">
        <f>D1576/1000/9.98</f>
        <v>-2.946994108216433E-4</v>
      </c>
    </row>
    <row r="1577" spans="1:5" x14ac:dyDescent="0.25">
      <c r="A1577">
        <v>5578</v>
      </c>
      <c r="B1577">
        <v>855.26788329999999</v>
      </c>
      <c r="C1577">
        <v>19.866289139999999</v>
      </c>
      <c r="D1577">
        <v>-2.9650979</v>
      </c>
      <c r="E1577">
        <f>D1577/1000/9.98</f>
        <v>-2.9710399799599195E-4</v>
      </c>
    </row>
    <row r="1578" spans="1:5" x14ac:dyDescent="0.25">
      <c r="A1578">
        <v>5579</v>
      </c>
      <c r="B1578">
        <v>855.29779053000004</v>
      </c>
      <c r="C1578">
        <v>20.136890409999999</v>
      </c>
      <c r="D1578">
        <v>-2.9730973199999999</v>
      </c>
      <c r="E1578">
        <f>D1578/1000/9.98</f>
        <v>-2.9790554308617233E-4</v>
      </c>
    </row>
    <row r="1579" spans="1:5" x14ac:dyDescent="0.25">
      <c r="A1579">
        <v>5580</v>
      </c>
      <c r="B1579">
        <v>855.32775878999996</v>
      </c>
      <c r="C1579">
        <v>20.110118870000001</v>
      </c>
      <c r="D1579">
        <v>-3.0077614800000001</v>
      </c>
      <c r="E1579">
        <f>D1579/1000/9.98</f>
        <v>-3.0137890581162323E-4</v>
      </c>
    </row>
    <row r="1580" spans="1:5" x14ac:dyDescent="0.25">
      <c r="A1580">
        <v>5581</v>
      </c>
      <c r="B1580">
        <v>855.35772704999999</v>
      </c>
      <c r="C1580">
        <v>20.102670669999998</v>
      </c>
      <c r="D1580">
        <v>-3.0157609000000001</v>
      </c>
      <c r="E1580">
        <f>D1580/1000/9.98</f>
        <v>-3.0218045090180362E-4</v>
      </c>
    </row>
    <row r="1581" spans="1:5" x14ac:dyDescent="0.25">
      <c r="A1581">
        <v>5582</v>
      </c>
      <c r="B1581">
        <v>855.38769531000003</v>
      </c>
      <c r="C1581">
        <v>19.722068790000002</v>
      </c>
      <c r="D1581">
        <v>-2.9997620600000001</v>
      </c>
      <c r="E1581">
        <f>D1581/1000/9.98</f>
        <v>-3.005773607214429E-4</v>
      </c>
    </row>
    <row r="1582" spans="1:5" x14ac:dyDescent="0.25">
      <c r="A1582">
        <v>5583</v>
      </c>
      <c r="B1582">
        <v>855.41760253999996</v>
      </c>
      <c r="C1582">
        <v>19.967292789999998</v>
      </c>
      <c r="D1582">
        <v>-3.00242853</v>
      </c>
      <c r="E1582">
        <f>D1582/1000/9.98</f>
        <v>-3.0084454208416833E-4</v>
      </c>
    </row>
    <row r="1583" spans="1:5" x14ac:dyDescent="0.25">
      <c r="A1583">
        <v>5584</v>
      </c>
      <c r="B1583">
        <v>855.44757079999999</v>
      </c>
      <c r="C1583">
        <v>20.004529949999998</v>
      </c>
      <c r="D1583">
        <v>-3.01042795</v>
      </c>
      <c r="E1583">
        <f>D1583/1000/9.98</f>
        <v>-3.0164608717434872E-4</v>
      </c>
    </row>
    <row r="1584" spans="1:5" x14ac:dyDescent="0.25">
      <c r="A1584">
        <v>5585</v>
      </c>
      <c r="B1584">
        <v>855.47753906000003</v>
      </c>
      <c r="C1584">
        <v>19.93314934</v>
      </c>
      <c r="D1584">
        <v>-3.02909279</v>
      </c>
      <c r="E1584">
        <f>D1584/1000/9.98</f>
        <v>-3.0351631162324651E-4</v>
      </c>
    </row>
    <row r="1585" spans="1:5" x14ac:dyDescent="0.25">
      <c r="A1585">
        <v>5586</v>
      </c>
      <c r="B1585">
        <v>855.50750731999995</v>
      </c>
      <c r="C1585">
        <v>20.044692990000001</v>
      </c>
      <c r="D1585">
        <v>-3.0344257400000001</v>
      </c>
      <c r="E1585">
        <f>D1585/1000/9.98</f>
        <v>-3.0405067535070141E-4</v>
      </c>
    </row>
    <row r="1586" spans="1:5" x14ac:dyDescent="0.25">
      <c r="A1586">
        <v>5587</v>
      </c>
      <c r="B1586">
        <v>855.53747558999999</v>
      </c>
      <c r="C1586">
        <v>20.102670669999998</v>
      </c>
      <c r="D1586">
        <v>-3.0904212000000002</v>
      </c>
      <c r="E1586">
        <f>D1586/1000/9.98</f>
        <v>-3.0966144288577154E-4</v>
      </c>
    </row>
    <row r="1587" spans="1:5" x14ac:dyDescent="0.25">
      <c r="A1587">
        <v>5588</v>
      </c>
      <c r="B1587">
        <v>855.56860352000001</v>
      </c>
      <c r="C1587">
        <v>20.20228195</v>
      </c>
      <c r="D1587">
        <v>-3.0770893099999999</v>
      </c>
      <c r="E1587">
        <f>D1587/1000/9.98</f>
        <v>-3.0832558216432865E-4</v>
      </c>
    </row>
    <row r="1588" spans="1:5" x14ac:dyDescent="0.25">
      <c r="A1588">
        <v>5589</v>
      </c>
      <c r="B1588">
        <v>855.59857178000004</v>
      </c>
      <c r="C1588">
        <v>19.939092639999998</v>
      </c>
      <c r="D1588">
        <v>-3.08242226</v>
      </c>
      <c r="E1588">
        <f>D1588/1000/9.98</f>
        <v>-3.0885994589178355E-4</v>
      </c>
    </row>
    <row r="1589" spans="1:5" x14ac:dyDescent="0.25">
      <c r="A1589">
        <v>5590</v>
      </c>
      <c r="B1589">
        <v>855.62847899999997</v>
      </c>
      <c r="C1589">
        <v>20.196344379999999</v>
      </c>
      <c r="D1589">
        <v>-3.0984206200000002</v>
      </c>
      <c r="E1589">
        <f>D1589/1000/9.98</f>
        <v>-3.1046298797595193E-4</v>
      </c>
    </row>
    <row r="1590" spans="1:5" x14ac:dyDescent="0.25">
      <c r="A1590">
        <v>5591</v>
      </c>
      <c r="B1590">
        <v>855.65844727000001</v>
      </c>
      <c r="C1590">
        <v>19.9376812</v>
      </c>
      <c r="D1590">
        <v>-3.1197524099999998</v>
      </c>
      <c r="E1590">
        <f>D1590/1000/9.98</f>
        <v>-3.1260044188376749E-4</v>
      </c>
    </row>
    <row r="1591" spans="1:5" x14ac:dyDescent="0.25">
      <c r="A1591">
        <v>5592</v>
      </c>
      <c r="B1591">
        <v>855.68835449000005</v>
      </c>
      <c r="C1591">
        <v>19.98963547</v>
      </c>
      <c r="D1591">
        <v>-3.0984206200000002</v>
      </c>
      <c r="E1591">
        <f>D1591/1000/9.98</f>
        <v>-3.1046298797595193E-4</v>
      </c>
    </row>
    <row r="1592" spans="1:5" x14ac:dyDescent="0.25">
      <c r="A1592">
        <v>5593</v>
      </c>
      <c r="B1592">
        <v>855.71820068</v>
      </c>
      <c r="C1592">
        <v>20.067041400000001</v>
      </c>
      <c r="D1592">
        <v>-3.1197524099999998</v>
      </c>
      <c r="E1592">
        <f>D1592/1000/9.98</f>
        <v>-3.1260044188376749E-4</v>
      </c>
    </row>
    <row r="1593" spans="1:5" x14ac:dyDescent="0.25">
      <c r="A1593">
        <v>5594</v>
      </c>
      <c r="B1593">
        <v>855.74816895000004</v>
      </c>
      <c r="C1593">
        <v>20.0373497</v>
      </c>
      <c r="D1593">
        <v>-3.0797557800000002</v>
      </c>
      <c r="E1593">
        <f>D1593/1000/9.98</f>
        <v>-3.0859276352705414E-4</v>
      </c>
    </row>
    <row r="1594" spans="1:5" x14ac:dyDescent="0.25">
      <c r="A1594">
        <v>5595</v>
      </c>
      <c r="B1594">
        <v>855.77813720999995</v>
      </c>
      <c r="C1594">
        <v>20.068449019999999</v>
      </c>
      <c r="D1594">
        <v>-3.1437506700000002</v>
      </c>
      <c r="E1594">
        <f>D1594/1000/9.98</f>
        <v>-3.1500507715430864E-4</v>
      </c>
    </row>
    <row r="1595" spans="1:5" x14ac:dyDescent="0.25">
      <c r="A1595">
        <v>5596</v>
      </c>
      <c r="B1595">
        <v>855.80804443</v>
      </c>
      <c r="C1595">
        <v>19.930229189999999</v>
      </c>
      <c r="D1595">
        <v>-3.15974903</v>
      </c>
      <c r="E1595">
        <f>D1595/1000/9.98</f>
        <v>-3.1660811923847691E-4</v>
      </c>
    </row>
    <row r="1596" spans="1:5" x14ac:dyDescent="0.25">
      <c r="A1596">
        <v>5597</v>
      </c>
      <c r="B1596">
        <v>855.83807373000002</v>
      </c>
      <c r="C1596">
        <v>19.84244919</v>
      </c>
      <c r="D1596">
        <v>-3.1624154999999998</v>
      </c>
      <c r="E1596">
        <f>D1596/1000/9.98</f>
        <v>-3.1687530060120234E-4</v>
      </c>
    </row>
    <row r="1597" spans="1:5" x14ac:dyDescent="0.25">
      <c r="A1597">
        <v>5598</v>
      </c>
      <c r="B1597">
        <v>855.86804199000005</v>
      </c>
      <c r="C1597">
        <v>19.533056259999999</v>
      </c>
      <c r="D1597">
        <v>-3.2024126100000001</v>
      </c>
      <c r="E1597">
        <f>D1597/1000/9.98</f>
        <v>-3.2088302705410819E-4</v>
      </c>
    </row>
    <row r="1598" spans="1:5" x14ac:dyDescent="0.25">
      <c r="A1598">
        <v>5599</v>
      </c>
      <c r="B1598">
        <v>855.89794921999999</v>
      </c>
      <c r="C1598">
        <v>20.16064072</v>
      </c>
      <c r="D1598">
        <v>-3.1570830299999999</v>
      </c>
      <c r="E1598">
        <f>D1598/1000/9.98</f>
        <v>-3.1634098496993989E-4</v>
      </c>
    </row>
    <row r="1599" spans="1:5" x14ac:dyDescent="0.25">
      <c r="A1599">
        <v>5600</v>
      </c>
      <c r="B1599">
        <v>855.92791748000002</v>
      </c>
      <c r="C1599">
        <v>19.69970322</v>
      </c>
      <c r="D1599">
        <v>-3.1410841899999999</v>
      </c>
      <c r="E1599">
        <f>D1599/1000/9.98</f>
        <v>-3.1473789478957912E-4</v>
      </c>
    </row>
    <row r="1600" spans="1:5" x14ac:dyDescent="0.25">
      <c r="A1600">
        <v>5601</v>
      </c>
      <c r="B1600">
        <v>855.95788574000005</v>
      </c>
      <c r="C1600">
        <v>19.925777440000001</v>
      </c>
      <c r="D1600">
        <v>-3.15974903</v>
      </c>
      <c r="E1600">
        <f>D1600/1000/9.98</f>
        <v>-3.1660811923847691E-4</v>
      </c>
    </row>
    <row r="1601" spans="1:5" x14ac:dyDescent="0.25">
      <c r="A1601">
        <v>5602</v>
      </c>
      <c r="B1601">
        <v>855.98779296999999</v>
      </c>
      <c r="C1601">
        <v>20.230478290000001</v>
      </c>
      <c r="D1601">
        <v>-3.1650819800000001</v>
      </c>
      <c r="E1601">
        <f>D1601/1000/9.98</f>
        <v>-3.1714248296593186E-4</v>
      </c>
    </row>
    <row r="1602" spans="1:5" x14ac:dyDescent="0.25">
      <c r="A1602">
        <v>5603</v>
      </c>
      <c r="B1602">
        <v>856.01776123000002</v>
      </c>
      <c r="C1602">
        <v>20.141317369999999</v>
      </c>
      <c r="D1602">
        <v>-3.1757478699999999</v>
      </c>
      <c r="E1602">
        <f>D1602/1000/9.98</f>
        <v>-3.1821120941883768E-4</v>
      </c>
    </row>
    <row r="1603" spans="1:5" x14ac:dyDescent="0.25">
      <c r="A1603">
        <v>5604</v>
      </c>
      <c r="B1603">
        <v>856.04772949000005</v>
      </c>
      <c r="C1603">
        <v>20.080429079999998</v>
      </c>
      <c r="D1603">
        <v>-3.19707966</v>
      </c>
      <c r="E1603">
        <f>D1603/1000/9.98</f>
        <v>-3.2034866332665329E-4</v>
      </c>
    </row>
    <row r="1604" spans="1:5" x14ac:dyDescent="0.25">
      <c r="A1604">
        <v>5605</v>
      </c>
      <c r="B1604">
        <v>856.07763671999999</v>
      </c>
      <c r="C1604">
        <v>20.07600403</v>
      </c>
      <c r="D1604">
        <v>-3.2210779199999999</v>
      </c>
      <c r="E1604">
        <f>D1604/1000/9.98</f>
        <v>-3.2275329859719439E-4</v>
      </c>
    </row>
    <row r="1605" spans="1:5" x14ac:dyDescent="0.25">
      <c r="A1605">
        <v>5606</v>
      </c>
      <c r="B1605">
        <v>856.10760498000002</v>
      </c>
      <c r="C1605">
        <v>20.126525879999999</v>
      </c>
      <c r="D1605">
        <v>-3.2504086499999998</v>
      </c>
      <c r="E1605">
        <f>D1605/1000/9.98</f>
        <v>-3.2569224949899794E-4</v>
      </c>
    </row>
    <row r="1606" spans="1:5" x14ac:dyDescent="0.25">
      <c r="A1606">
        <v>5607</v>
      </c>
      <c r="B1606">
        <v>856.13763428000004</v>
      </c>
      <c r="C1606">
        <v>19.836584089999999</v>
      </c>
      <c r="D1606">
        <v>-3.2477421799999999</v>
      </c>
      <c r="E1606">
        <f>D1606/1000/9.98</f>
        <v>-3.2542506813627251E-4</v>
      </c>
    </row>
    <row r="1607" spans="1:5" x14ac:dyDescent="0.25">
      <c r="A1607">
        <v>5608</v>
      </c>
      <c r="B1607">
        <v>856.16754149999997</v>
      </c>
      <c r="C1607">
        <v>20.194856640000001</v>
      </c>
      <c r="D1607">
        <v>-3.2397427599999999</v>
      </c>
      <c r="E1607">
        <f>D1607/1000/9.98</f>
        <v>-3.2462352304609218E-4</v>
      </c>
    </row>
    <row r="1608" spans="1:5" x14ac:dyDescent="0.25">
      <c r="A1608">
        <v>5609</v>
      </c>
      <c r="B1608">
        <v>856.19757079999999</v>
      </c>
      <c r="C1608">
        <v>20.230478290000001</v>
      </c>
      <c r="D1608">
        <v>-3.2424092299999998</v>
      </c>
      <c r="E1608">
        <f>D1608/1000/9.98</f>
        <v>-3.2489070440881761E-4</v>
      </c>
    </row>
    <row r="1609" spans="1:5" x14ac:dyDescent="0.25">
      <c r="A1609">
        <v>5610</v>
      </c>
      <c r="B1609">
        <v>856.22753906000003</v>
      </c>
      <c r="C1609">
        <v>19.949539179999999</v>
      </c>
      <c r="D1609">
        <v>-3.2344098099999998</v>
      </c>
      <c r="E1609">
        <f>D1609/1000/9.98</f>
        <v>-3.2408915931863728E-4</v>
      </c>
    </row>
    <row r="1610" spans="1:5" x14ac:dyDescent="0.25">
      <c r="A1610">
        <v>5611</v>
      </c>
      <c r="B1610">
        <v>856.25866699000005</v>
      </c>
      <c r="C1610">
        <v>20.182983400000001</v>
      </c>
      <c r="D1610">
        <v>-3.2610745400000001</v>
      </c>
      <c r="E1610">
        <f>D1610/1000/9.98</f>
        <v>-3.2676097595190381E-4</v>
      </c>
    </row>
    <row r="1611" spans="1:5" x14ac:dyDescent="0.25">
      <c r="A1611">
        <v>5612</v>
      </c>
      <c r="B1611">
        <v>856.28747558999999</v>
      </c>
      <c r="C1611">
        <v>19.983816149999999</v>
      </c>
      <c r="D1611">
        <v>-3.2584080700000002</v>
      </c>
      <c r="E1611">
        <f>D1611/1000/9.98</f>
        <v>-3.2649379458917833E-4</v>
      </c>
    </row>
    <row r="1612" spans="1:5" x14ac:dyDescent="0.25">
      <c r="A1612">
        <v>5613</v>
      </c>
      <c r="B1612">
        <v>856.31860352000001</v>
      </c>
      <c r="C1612">
        <v>19.976341250000001</v>
      </c>
      <c r="D1612">
        <v>-3.2957386999999998</v>
      </c>
      <c r="E1612">
        <f>D1612/1000/9.98</f>
        <v>-3.3023433867735466E-4</v>
      </c>
    </row>
    <row r="1613" spans="1:5" x14ac:dyDescent="0.25">
      <c r="A1613">
        <v>5614</v>
      </c>
      <c r="B1613">
        <v>856.34857178000004</v>
      </c>
      <c r="C1613">
        <v>19.971912379999999</v>
      </c>
      <c r="D1613">
        <v>-3.30373764</v>
      </c>
      <c r="E1613">
        <f>D1613/1000/9.98</f>
        <v>-3.310358356713427E-4</v>
      </c>
    </row>
    <row r="1614" spans="1:5" x14ac:dyDescent="0.25">
      <c r="A1614">
        <v>5615</v>
      </c>
      <c r="B1614">
        <v>856.37847899999997</v>
      </c>
      <c r="C1614">
        <v>19.780086520000001</v>
      </c>
      <c r="D1614">
        <v>-3.30373764</v>
      </c>
      <c r="E1614">
        <f>D1614/1000/9.98</f>
        <v>-3.310358356713427E-4</v>
      </c>
    </row>
    <row r="1615" spans="1:5" x14ac:dyDescent="0.25">
      <c r="A1615">
        <v>5616</v>
      </c>
      <c r="B1615">
        <v>856.40844727000001</v>
      </c>
      <c r="C1615">
        <v>20.02536774</v>
      </c>
      <c r="D1615">
        <v>-3.3464012099999998</v>
      </c>
      <c r="E1615">
        <f>D1615/1000/9.98</f>
        <v>-3.353107424849699E-4</v>
      </c>
    </row>
    <row r="1616" spans="1:5" x14ac:dyDescent="0.25">
      <c r="A1616">
        <v>5617</v>
      </c>
      <c r="B1616">
        <v>856.43847656000003</v>
      </c>
      <c r="C1616">
        <v>19.696680069999999</v>
      </c>
      <c r="D1616">
        <v>-3.3277359</v>
      </c>
      <c r="E1616">
        <f>D1616/1000/9.98</f>
        <v>-3.3344047094188375E-4</v>
      </c>
    </row>
    <row r="1617" spans="1:5" x14ac:dyDescent="0.25">
      <c r="A1617">
        <v>5618</v>
      </c>
      <c r="B1617">
        <v>856.46838378999996</v>
      </c>
      <c r="C1617">
        <v>19.860347749999999</v>
      </c>
      <c r="D1617">
        <v>-3.3224029499999999</v>
      </c>
      <c r="E1617">
        <f>D1617/1000/9.98</f>
        <v>-3.3290610721442885E-4</v>
      </c>
    </row>
    <row r="1618" spans="1:5" x14ac:dyDescent="0.25">
      <c r="A1618">
        <v>5619</v>
      </c>
      <c r="B1618">
        <v>856.49829102000001</v>
      </c>
      <c r="C1618">
        <v>19.89458656</v>
      </c>
      <c r="D1618">
        <v>-3.3357353199999999</v>
      </c>
      <c r="E1618">
        <f>D1618/1000/9.98</f>
        <v>-3.3424201603206408E-4</v>
      </c>
    </row>
    <row r="1619" spans="1:5" x14ac:dyDescent="0.25">
      <c r="A1619">
        <v>5620</v>
      </c>
      <c r="B1619">
        <v>856.52825928000004</v>
      </c>
      <c r="C1619">
        <v>20.162128450000001</v>
      </c>
      <c r="D1619">
        <v>-3.3437347399999999</v>
      </c>
      <c r="E1619">
        <f>D1619/1000/9.98</f>
        <v>-3.3504356112224446E-4</v>
      </c>
    </row>
    <row r="1620" spans="1:5" x14ac:dyDescent="0.25">
      <c r="A1620">
        <v>5621</v>
      </c>
      <c r="B1620">
        <v>856.55816649999997</v>
      </c>
      <c r="C1620">
        <v>19.979261399999999</v>
      </c>
      <c r="D1620">
        <v>-3.3783984199999999</v>
      </c>
      <c r="E1620">
        <f>D1620/1000/9.98</f>
        <v>-3.3851687575150297E-4</v>
      </c>
    </row>
    <row r="1621" spans="1:5" x14ac:dyDescent="0.25">
      <c r="A1621">
        <v>5622</v>
      </c>
      <c r="B1621">
        <v>856.58807373000002</v>
      </c>
      <c r="C1621">
        <v>19.702600480000001</v>
      </c>
      <c r="D1621">
        <v>-3.36506653</v>
      </c>
      <c r="E1621">
        <f>D1621/1000/9.98</f>
        <v>-3.3718101503006008E-4</v>
      </c>
    </row>
    <row r="1622" spans="1:5" x14ac:dyDescent="0.25">
      <c r="A1622">
        <v>5623</v>
      </c>
      <c r="B1622">
        <v>856.61804199000005</v>
      </c>
      <c r="C1622">
        <v>19.933252329999998</v>
      </c>
      <c r="D1622">
        <v>-3.3810648900000002</v>
      </c>
      <c r="E1622">
        <f>D1622/1000/9.98</f>
        <v>-3.3878405711422845E-4</v>
      </c>
    </row>
    <row r="1623" spans="1:5" x14ac:dyDescent="0.25">
      <c r="A1623">
        <v>5624</v>
      </c>
      <c r="B1623">
        <v>856.64801024999997</v>
      </c>
      <c r="C1623">
        <v>19.924289699999999</v>
      </c>
      <c r="D1623">
        <v>-3.3810648900000002</v>
      </c>
      <c r="E1623">
        <f>D1623/1000/9.98</f>
        <v>-3.3878405711422845E-4</v>
      </c>
    </row>
    <row r="1624" spans="1:5" x14ac:dyDescent="0.25">
      <c r="A1624">
        <v>5625</v>
      </c>
      <c r="B1624">
        <v>856.67797852000001</v>
      </c>
      <c r="C1624">
        <v>20.052143099999999</v>
      </c>
      <c r="D1624">
        <v>-3.36506653</v>
      </c>
      <c r="E1624">
        <f>D1624/1000/9.98</f>
        <v>-3.3718101503006008E-4</v>
      </c>
    </row>
    <row r="1625" spans="1:5" x14ac:dyDescent="0.25">
      <c r="A1625">
        <v>5626</v>
      </c>
      <c r="B1625">
        <v>856.70794678000004</v>
      </c>
      <c r="C1625">
        <v>20.043287280000001</v>
      </c>
      <c r="D1625">
        <v>-3.39973021</v>
      </c>
      <c r="E1625">
        <f>D1625/1000/9.98</f>
        <v>-3.4065432965931864E-4</v>
      </c>
    </row>
    <row r="1626" spans="1:5" x14ac:dyDescent="0.25">
      <c r="A1626">
        <v>5627</v>
      </c>
      <c r="B1626">
        <v>856.73785399999997</v>
      </c>
      <c r="C1626">
        <v>20.046203609999999</v>
      </c>
      <c r="D1626">
        <v>-3.4210619900000001</v>
      </c>
      <c r="E1626">
        <f>D1626/1000/9.98</f>
        <v>-3.4279178256513022E-4</v>
      </c>
    </row>
    <row r="1627" spans="1:5" x14ac:dyDescent="0.25">
      <c r="A1627">
        <v>5628</v>
      </c>
      <c r="B1627">
        <v>856.76776123000002</v>
      </c>
      <c r="C1627">
        <v>19.855918880000001</v>
      </c>
      <c r="D1627">
        <v>-3.4183955199999998</v>
      </c>
      <c r="E1627">
        <f>D1627/1000/9.98</f>
        <v>-3.4252460120240478E-4</v>
      </c>
    </row>
    <row r="1628" spans="1:5" x14ac:dyDescent="0.25">
      <c r="A1628">
        <v>5629</v>
      </c>
      <c r="B1628">
        <v>856.79772949000005</v>
      </c>
      <c r="C1628">
        <v>20.19183731</v>
      </c>
      <c r="D1628">
        <v>-3.4557256700000001</v>
      </c>
      <c r="E1628">
        <f>D1628/1000/9.98</f>
        <v>-3.4626509719438877E-4</v>
      </c>
    </row>
    <row r="1629" spans="1:5" x14ac:dyDescent="0.25">
      <c r="A1629">
        <v>5630</v>
      </c>
      <c r="B1629">
        <v>856.82763671999999</v>
      </c>
      <c r="C1629">
        <v>19.84848976</v>
      </c>
      <c r="D1629">
        <v>-3.4130625700000001</v>
      </c>
      <c r="E1629">
        <f>D1629/1000/9.98</f>
        <v>-3.4199023747494988E-4</v>
      </c>
    </row>
    <row r="1630" spans="1:5" x14ac:dyDescent="0.25">
      <c r="A1630">
        <v>5631</v>
      </c>
      <c r="B1630">
        <v>856.85754395000004</v>
      </c>
      <c r="C1630">
        <v>19.872255330000002</v>
      </c>
      <c r="D1630">
        <v>-3.4130625700000001</v>
      </c>
      <c r="E1630">
        <f>D1630/1000/9.98</f>
        <v>-3.4199023747494988E-4</v>
      </c>
    </row>
    <row r="1631" spans="1:5" x14ac:dyDescent="0.25">
      <c r="A1631">
        <v>5632</v>
      </c>
      <c r="B1631">
        <v>856.88751220999995</v>
      </c>
      <c r="C1631">
        <v>19.906446460000002</v>
      </c>
      <c r="D1631">
        <v>-3.4530592000000002</v>
      </c>
      <c r="E1631">
        <f>D1631/1000/9.98</f>
        <v>-3.4599791583166334E-4</v>
      </c>
    </row>
    <row r="1632" spans="1:5" x14ac:dyDescent="0.25">
      <c r="A1632">
        <v>5633</v>
      </c>
      <c r="B1632">
        <v>856.91748046999999</v>
      </c>
      <c r="C1632">
        <v>20.046228410000001</v>
      </c>
      <c r="D1632">
        <v>-3.4983892399999998</v>
      </c>
      <c r="E1632">
        <f>D1632/1000/9.98</f>
        <v>-3.5054000400801597E-4</v>
      </c>
    </row>
    <row r="1633" spans="1:5" x14ac:dyDescent="0.25">
      <c r="A1633">
        <v>5634</v>
      </c>
      <c r="B1633">
        <v>856.94860840000001</v>
      </c>
      <c r="C1633">
        <v>19.888544079999999</v>
      </c>
      <c r="D1633">
        <v>-3.45039272</v>
      </c>
      <c r="E1633">
        <f>D1633/1000/9.98</f>
        <v>-3.4573073346693382E-4</v>
      </c>
    </row>
    <row r="1634" spans="1:5" x14ac:dyDescent="0.25">
      <c r="A1634">
        <v>5635</v>
      </c>
      <c r="B1634">
        <v>856.97863770000004</v>
      </c>
      <c r="C1634">
        <v>19.93173981</v>
      </c>
      <c r="D1634">
        <v>-3.4850568800000001</v>
      </c>
      <c r="E1634">
        <f>D1634/1000/9.98</f>
        <v>-3.4920409619238477E-4</v>
      </c>
    </row>
    <row r="1635" spans="1:5" x14ac:dyDescent="0.25">
      <c r="A1635">
        <v>5636</v>
      </c>
      <c r="B1635">
        <v>857.00854491999996</v>
      </c>
      <c r="C1635">
        <v>20.162261959999999</v>
      </c>
      <c r="D1635">
        <v>-3.4423933</v>
      </c>
      <c r="E1635">
        <f>D1635/1000/9.98</f>
        <v>-3.4492918837675349E-4</v>
      </c>
    </row>
    <row r="1636" spans="1:5" x14ac:dyDescent="0.25">
      <c r="A1636">
        <v>5637</v>
      </c>
      <c r="B1636">
        <v>857.03851318</v>
      </c>
      <c r="C1636">
        <v>19.918348309999999</v>
      </c>
      <c r="D1636">
        <v>-3.47972393</v>
      </c>
      <c r="E1636">
        <f>D1636/1000/9.98</f>
        <v>-3.4866973246492982E-4</v>
      </c>
    </row>
    <row r="1637" spans="1:5" x14ac:dyDescent="0.25">
      <c r="A1637">
        <v>5638</v>
      </c>
      <c r="B1637">
        <v>857.06848145000004</v>
      </c>
      <c r="C1637">
        <v>20.080429079999998</v>
      </c>
      <c r="D1637">
        <v>-3.4823903999999999</v>
      </c>
      <c r="E1637">
        <f>D1637/1000/9.98</f>
        <v>-3.4893691382765531E-4</v>
      </c>
    </row>
    <row r="1638" spans="1:5" x14ac:dyDescent="0.25">
      <c r="A1638">
        <v>5639</v>
      </c>
      <c r="B1638">
        <v>857.09851074000005</v>
      </c>
      <c r="C1638">
        <v>19.881193159999999</v>
      </c>
      <c r="D1638">
        <v>-3.5330529199999998</v>
      </c>
      <c r="E1638">
        <f>D1638/1000/9.98</f>
        <v>-3.5401331863727452E-4</v>
      </c>
    </row>
    <row r="1639" spans="1:5" x14ac:dyDescent="0.25">
      <c r="A1639">
        <v>5640</v>
      </c>
      <c r="B1639">
        <v>857.12847899999997</v>
      </c>
      <c r="C1639">
        <v>19.976364140000001</v>
      </c>
      <c r="D1639">
        <v>-3.4930563000000001</v>
      </c>
      <c r="E1639">
        <f>D1639/1000/9.98</f>
        <v>-3.500056412825651E-4</v>
      </c>
    </row>
    <row r="1640" spans="1:5" x14ac:dyDescent="0.25">
      <c r="A1640">
        <v>5641</v>
      </c>
      <c r="B1640">
        <v>857.15838623000002</v>
      </c>
      <c r="C1640">
        <v>20.084835049999999</v>
      </c>
      <c r="D1640">
        <v>-3.53038645</v>
      </c>
      <c r="E1640">
        <f>D1640/1000/9.98</f>
        <v>-3.5374613727454909E-4</v>
      </c>
    </row>
    <row r="1641" spans="1:5" x14ac:dyDescent="0.25">
      <c r="A1641">
        <v>5642</v>
      </c>
      <c r="B1641">
        <v>857.18835449000005</v>
      </c>
      <c r="C1641">
        <v>20.205326079999999</v>
      </c>
      <c r="D1641">
        <v>-3.5090546599999999</v>
      </c>
      <c r="E1641">
        <f>D1641/1000/9.98</f>
        <v>-3.5160868336673342E-4</v>
      </c>
    </row>
    <row r="1642" spans="1:5" x14ac:dyDescent="0.25">
      <c r="A1642">
        <v>5643</v>
      </c>
      <c r="B1642">
        <v>857.21832274999997</v>
      </c>
      <c r="C1642">
        <v>20.174024580000001</v>
      </c>
      <c r="D1642">
        <v>-3.5703835499999999</v>
      </c>
      <c r="E1642">
        <f>D1642/1000/9.98</f>
        <v>-3.5775386272545085E-4</v>
      </c>
    </row>
    <row r="1643" spans="1:5" x14ac:dyDescent="0.25">
      <c r="A1643">
        <v>5644</v>
      </c>
      <c r="B1643">
        <v>857.24829102000001</v>
      </c>
      <c r="C1643">
        <v>19.90797997</v>
      </c>
      <c r="D1643">
        <v>-3.5330529199999998</v>
      </c>
      <c r="E1643">
        <f>D1643/1000/9.98</f>
        <v>-3.5401331863727452E-4</v>
      </c>
    </row>
    <row r="1644" spans="1:5" x14ac:dyDescent="0.25">
      <c r="A1644">
        <v>5645</v>
      </c>
      <c r="B1644">
        <v>857.27825928000004</v>
      </c>
      <c r="C1644">
        <v>19.976341250000001</v>
      </c>
      <c r="D1644">
        <v>-3.5810489699999999</v>
      </c>
      <c r="E1644">
        <f>D1644/1000/9.98</f>
        <v>-3.5882254208416831E-4</v>
      </c>
    </row>
    <row r="1645" spans="1:5" x14ac:dyDescent="0.25">
      <c r="A1645">
        <v>5646</v>
      </c>
      <c r="B1645">
        <v>857.30822753999996</v>
      </c>
      <c r="C1645">
        <v>19.96144104</v>
      </c>
      <c r="D1645">
        <v>-3.5570511800000002</v>
      </c>
      <c r="E1645">
        <f>D1645/1000/9.98</f>
        <v>-3.5641795390781562E-4</v>
      </c>
    </row>
    <row r="1646" spans="1:5" x14ac:dyDescent="0.25">
      <c r="A1646">
        <v>5647</v>
      </c>
      <c r="B1646">
        <v>857.33819579999999</v>
      </c>
      <c r="C1646">
        <v>20.040266039999999</v>
      </c>
      <c r="D1646">
        <v>-3.56771708</v>
      </c>
      <c r="E1646">
        <f>D1646/1000/9.98</f>
        <v>-3.5748668136272542E-4</v>
      </c>
    </row>
    <row r="1647" spans="1:5" x14ac:dyDescent="0.25">
      <c r="A1647">
        <v>5648</v>
      </c>
      <c r="B1647">
        <v>857.36816406000003</v>
      </c>
      <c r="C1647">
        <v>20.078918460000001</v>
      </c>
      <c r="D1647">
        <v>-3.6157131200000001</v>
      </c>
      <c r="E1647">
        <f>D1647/1000/9.98</f>
        <v>-3.6229590380761523E-4</v>
      </c>
    </row>
    <row r="1648" spans="1:5" x14ac:dyDescent="0.25">
      <c r="A1648">
        <v>5649</v>
      </c>
      <c r="B1648">
        <v>857.39807128999996</v>
      </c>
      <c r="C1648">
        <v>20.044692990000001</v>
      </c>
      <c r="D1648">
        <v>-3.5970478099999998</v>
      </c>
      <c r="E1648">
        <f>D1648/1000/9.98</f>
        <v>-3.6042563226452903E-4</v>
      </c>
    </row>
    <row r="1649" spans="1:5" x14ac:dyDescent="0.25">
      <c r="A1649">
        <v>5650</v>
      </c>
      <c r="B1649">
        <v>857.42803954999999</v>
      </c>
      <c r="C1649">
        <v>19.92580032</v>
      </c>
      <c r="D1649">
        <v>-3.5997142800000002</v>
      </c>
      <c r="E1649">
        <f>D1649/1000/9.98</f>
        <v>-3.6069281362725451E-4</v>
      </c>
    </row>
    <row r="1650" spans="1:5" x14ac:dyDescent="0.25">
      <c r="A1650">
        <v>5651</v>
      </c>
      <c r="B1650">
        <v>857.45794678000004</v>
      </c>
      <c r="C1650">
        <v>19.90938568</v>
      </c>
      <c r="D1650">
        <v>-3.62637901</v>
      </c>
      <c r="E1650">
        <f>D1650/1000/9.98</f>
        <v>-3.6336463026052099E-4</v>
      </c>
    </row>
    <row r="1651" spans="1:5" x14ac:dyDescent="0.25">
      <c r="A1651">
        <v>5652</v>
      </c>
      <c r="B1651">
        <v>857.48791503999996</v>
      </c>
      <c r="C1651">
        <v>19.910921099999999</v>
      </c>
      <c r="D1651">
        <v>-3.6290454900000002</v>
      </c>
      <c r="E1651">
        <f>D1651/1000/9.98</f>
        <v>-3.6363181262525051E-4</v>
      </c>
    </row>
    <row r="1652" spans="1:5" x14ac:dyDescent="0.25">
      <c r="A1652">
        <v>5653</v>
      </c>
      <c r="B1652">
        <v>857.51782227000001</v>
      </c>
      <c r="C1652">
        <v>19.805391310000001</v>
      </c>
      <c r="D1652">
        <v>-3.6343784299999999</v>
      </c>
      <c r="E1652">
        <f>D1652/1000/9.98</f>
        <v>-3.6416617535070138E-4</v>
      </c>
    </row>
    <row r="1653" spans="1:5" x14ac:dyDescent="0.25">
      <c r="A1653">
        <v>5654</v>
      </c>
      <c r="B1653">
        <v>857.54779053000004</v>
      </c>
      <c r="C1653">
        <v>20.190429689999998</v>
      </c>
      <c r="D1653">
        <v>-3.6557097399999998</v>
      </c>
      <c r="E1653">
        <f>D1653/1000/9.98</f>
        <v>-3.663035811623246E-4</v>
      </c>
    </row>
    <row r="1654" spans="1:5" x14ac:dyDescent="0.25">
      <c r="A1654">
        <v>5655</v>
      </c>
      <c r="B1654">
        <v>857.57769774999997</v>
      </c>
      <c r="C1654">
        <v>20.006036760000001</v>
      </c>
      <c r="D1654">
        <v>-3.6397113800000001</v>
      </c>
      <c r="E1654">
        <f>D1654/1000/9.98</f>
        <v>-3.6470053907815633E-4</v>
      </c>
    </row>
    <row r="1655" spans="1:5" x14ac:dyDescent="0.25">
      <c r="A1655">
        <v>5656</v>
      </c>
      <c r="B1655">
        <v>857.60760498000002</v>
      </c>
      <c r="C1655">
        <v>20.026901250000002</v>
      </c>
      <c r="D1655">
        <v>-3.61837959</v>
      </c>
      <c r="E1655">
        <f>D1655/1000/9.98</f>
        <v>-3.6256308517034066E-4</v>
      </c>
    </row>
    <row r="1656" spans="1:5" x14ac:dyDescent="0.25">
      <c r="A1656">
        <v>5657</v>
      </c>
      <c r="B1656">
        <v>857.63763428000004</v>
      </c>
      <c r="C1656">
        <v>20.231985089999998</v>
      </c>
      <c r="D1656">
        <v>-3.6157131200000001</v>
      </c>
      <c r="E1656">
        <f>D1656/1000/9.98</f>
        <v>-3.6229590380761523E-4</v>
      </c>
    </row>
    <row r="1657" spans="1:5" x14ac:dyDescent="0.25">
      <c r="A1657">
        <v>5658</v>
      </c>
      <c r="B1657">
        <v>857.66766356999995</v>
      </c>
      <c r="C1657">
        <v>20.02235031</v>
      </c>
      <c r="D1657">
        <v>-3.6450443300000002</v>
      </c>
      <c r="E1657">
        <f>D1657/1000/9.98</f>
        <v>-3.6523490280561123E-4</v>
      </c>
    </row>
    <row r="1658" spans="1:5" x14ac:dyDescent="0.25">
      <c r="A1658">
        <v>5659</v>
      </c>
      <c r="B1658">
        <v>857.69757079999999</v>
      </c>
      <c r="C1658">
        <v>20.141317369999999</v>
      </c>
      <c r="D1658">
        <v>-3.6877074200000002</v>
      </c>
      <c r="E1658">
        <f>D1658/1000/9.98</f>
        <v>-3.6950976152304608E-4</v>
      </c>
    </row>
    <row r="1659" spans="1:5" x14ac:dyDescent="0.25">
      <c r="A1659">
        <v>5660</v>
      </c>
      <c r="B1659">
        <v>857.72747803000004</v>
      </c>
      <c r="C1659">
        <v>20.072978970000001</v>
      </c>
      <c r="D1659">
        <v>-3.6637091599999998</v>
      </c>
      <c r="E1659">
        <f>D1659/1000/9.98</f>
        <v>-3.6710512625250493E-4</v>
      </c>
    </row>
    <row r="1660" spans="1:5" x14ac:dyDescent="0.25">
      <c r="A1660">
        <v>5661</v>
      </c>
      <c r="B1660">
        <v>857.75860595999995</v>
      </c>
      <c r="C1660">
        <v>20.130952839999999</v>
      </c>
      <c r="D1660">
        <v>-3.66637564</v>
      </c>
      <c r="E1660">
        <f>D1660/1000/9.98</f>
        <v>-3.6737230861723445E-4</v>
      </c>
    </row>
    <row r="1661" spans="1:5" x14ac:dyDescent="0.25">
      <c r="A1661">
        <v>5662</v>
      </c>
      <c r="B1661">
        <v>857.78857421999999</v>
      </c>
      <c r="C1661">
        <v>19.995670319999999</v>
      </c>
      <c r="D1661">
        <v>-3.7037062600000001</v>
      </c>
      <c r="E1661">
        <f>D1661/1000/9.98</f>
        <v>-3.711128517034068E-4</v>
      </c>
    </row>
    <row r="1662" spans="1:5" x14ac:dyDescent="0.25">
      <c r="A1662">
        <v>5663</v>
      </c>
      <c r="B1662">
        <v>857.81848145000004</v>
      </c>
      <c r="C1662">
        <v>20.20824051</v>
      </c>
      <c r="D1662">
        <v>-3.7277040499999998</v>
      </c>
      <c r="E1662">
        <f>D1662/1000/9.98</f>
        <v>-3.7351743987975948E-4</v>
      </c>
    </row>
    <row r="1663" spans="1:5" x14ac:dyDescent="0.25">
      <c r="A1663">
        <v>5664</v>
      </c>
      <c r="B1663">
        <v>857.84851074000005</v>
      </c>
      <c r="C1663">
        <v>20.032815930000002</v>
      </c>
      <c r="D1663">
        <v>-3.68237448</v>
      </c>
      <c r="E1663">
        <f>D1663/1000/9.98</f>
        <v>-3.6897539879759516E-4</v>
      </c>
    </row>
    <row r="1664" spans="1:5" x14ac:dyDescent="0.25">
      <c r="A1664">
        <v>5665</v>
      </c>
      <c r="B1664">
        <v>857.87854003999996</v>
      </c>
      <c r="C1664">
        <v>20.09230423</v>
      </c>
      <c r="D1664">
        <v>-3.7090392099999998</v>
      </c>
      <c r="E1664">
        <f>D1664/1000/9.98</f>
        <v>-3.716472154308617E-4</v>
      </c>
    </row>
    <row r="1665" spans="1:5" x14ac:dyDescent="0.25">
      <c r="A1665">
        <v>5666</v>
      </c>
      <c r="B1665">
        <v>857.90844727000001</v>
      </c>
      <c r="C1665">
        <v>19.913919450000002</v>
      </c>
      <c r="D1665">
        <v>-3.7197046299999998</v>
      </c>
      <c r="E1665">
        <f>D1665/1000/9.98</f>
        <v>-3.7271589478957915E-4</v>
      </c>
    </row>
    <row r="1666" spans="1:5" x14ac:dyDescent="0.25">
      <c r="A1666">
        <v>5667</v>
      </c>
      <c r="B1666">
        <v>857.93841553000004</v>
      </c>
      <c r="C1666">
        <v>19.985301969999998</v>
      </c>
      <c r="D1666">
        <v>-3.7090392099999998</v>
      </c>
      <c r="E1666">
        <f>D1666/1000/9.98</f>
        <v>-3.716472154308617E-4</v>
      </c>
    </row>
    <row r="1667" spans="1:5" x14ac:dyDescent="0.25">
      <c r="A1667">
        <v>5668</v>
      </c>
      <c r="B1667">
        <v>857.96838378999996</v>
      </c>
      <c r="C1667">
        <v>20.15166473</v>
      </c>
      <c r="D1667">
        <v>-3.7223711000000002</v>
      </c>
      <c r="E1667">
        <f>D1667/1000/9.98</f>
        <v>-3.7298307615230459E-4</v>
      </c>
    </row>
    <row r="1668" spans="1:5" x14ac:dyDescent="0.25">
      <c r="A1668">
        <v>5669</v>
      </c>
      <c r="B1668">
        <v>857.99835204999999</v>
      </c>
      <c r="C1668">
        <v>19.965871809999999</v>
      </c>
      <c r="D1668">
        <v>-3.7570352599999999</v>
      </c>
      <c r="E1668">
        <f>D1668/1000/9.98</f>
        <v>-3.7645643887775548E-4</v>
      </c>
    </row>
    <row r="1669" spans="1:5" x14ac:dyDescent="0.25">
      <c r="A1669">
        <v>5670</v>
      </c>
      <c r="B1669">
        <v>858.02832031000003</v>
      </c>
      <c r="C1669">
        <v>20.062612529999999</v>
      </c>
      <c r="D1669">
        <v>-3.7410364199999999</v>
      </c>
      <c r="E1669">
        <f>D1669/1000/9.98</f>
        <v>-3.7485334869739477E-4</v>
      </c>
    </row>
    <row r="1670" spans="1:5" x14ac:dyDescent="0.25">
      <c r="A1670">
        <v>5671</v>
      </c>
      <c r="B1670">
        <v>858.05822753999996</v>
      </c>
      <c r="C1670">
        <v>19.900527950000001</v>
      </c>
      <c r="D1670">
        <v>-3.7836999900000001</v>
      </c>
      <c r="E1670">
        <f>D1670/1000/9.98</f>
        <v>-3.7912825551102201E-4</v>
      </c>
    </row>
    <row r="1671" spans="1:5" x14ac:dyDescent="0.25">
      <c r="A1671">
        <v>5672</v>
      </c>
      <c r="B1671">
        <v>858.08825683999999</v>
      </c>
      <c r="C1671">
        <v>20.013488769999999</v>
      </c>
      <c r="D1671">
        <v>-3.7810335199999998</v>
      </c>
      <c r="E1671">
        <f>D1671/1000/9.98</f>
        <v>-3.7886107414829653E-4</v>
      </c>
    </row>
    <row r="1672" spans="1:5" x14ac:dyDescent="0.25">
      <c r="A1672">
        <v>5673</v>
      </c>
      <c r="B1672">
        <v>858.11816406000003</v>
      </c>
      <c r="C1672">
        <v>19.768095020000001</v>
      </c>
      <c r="D1672">
        <v>-3.8050313</v>
      </c>
      <c r="E1672">
        <f>D1672/1000/9.98</f>
        <v>-3.8126566132264529E-4</v>
      </c>
    </row>
    <row r="1673" spans="1:5" x14ac:dyDescent="0.25">
      <c r="A1673">
        <v>5674</v>
      </c>
      <c r="B1673">
        <v>858.14807128999996</v>
      </c>
      <c r="C1673">
        <v>19.989730829999999</v>
      </c>
      <c r="D1673">
        <v>-3.79703188</v>
      </c>
      <c r="E1673">
        <f>D1673/1000/9.98</f>
        <v>-3.804641162324649E-4</v>
      </c>
    </row>
    <row r="1674" spans="1:5" x14ac:dyDescent="0.25">
      <c r="A1674">
        <v>5675</v>
      </c>
      <c r="B1674">
        <v>858.17810058999999</v>
      </c>
      <c r="C1674">
        <v>20.003097530000002</v>
      </c>
      <c r="D1674">
        <v>-3.84236193</v>
      </c>
      <c r="E1674">
        <f>D1674/1000/9.98</f>
        <v>-3.8500620541082162E-4</v>
      </c>
    </row>
    <row r="1675" spans="1:5" x14ac:dyDescent="0.25">
      <c r="A1675">
        <v>5676</v>
      </c>
      <c r="B1675">
        <v>858.20800781000003</v>
      </c>
      <c r="C1675">
        <v>20.127956390000001</v>
      </c>
      <c r="D1675">
        <v>-3.8076977699999999</v>
      </c>
      <c r="E1675">
        <f>D1675/1000/9.98</f>
        <v>-3.8153284268537072E-4</v>
      </c>
    </row>
    <row r="1676" spans="1:5" x14ac:dyDescent="0.25">
      <c r="A1676">
        <v>5677</v>
      </c>
      <c r="B1676">
        <v>858.23797606999995</v>
      </c>
      <c r="C1676">
        <v>20.107202529999999</v>
      </c>
      <c r="D1676">
        <v>-3.8396954499999998</v>
      </c>
      <c r="E1676">
        <f>D1676/1000/9.98</f>
        <v>-3.8473902304609215E-4</v>
      </c>
    </row>
    <row r="1677" spans="1:5" x14ac:dyDescent="0.25">
      <c r="A1677">
        <v>5678</v>
      </c>
      <c r="B1677">
        <v>858.26788329999999</v>
      </c>
      <c r="C1677">
        <v>19.826131820000001</v>
      </c>
      <c r="D1677">
        <v>-3.8290295599999999</v>
      </c>
      <c r="E1677">
        <f>D1677/1000/9.98</f>
        <v>-3.8367029659318634E-4</v>
      </c>
    </row>
    <row r="1678" spans="1:5" x14ac:dyDescent="0.25">
      <c r="A1678">
        <v>5679</v>
      </c>
      <c r="B1678">
        <v>858.29785156000003</v>
      </c>
      <c r="C1678">
        <v>19.76517677</v>
      </c>
      <c r="D1678">
        <v>-3.8263630900000001</v>
      </c>
      <c r="E1678">
        <f>D1678/1000/9.98</f>
        <v>-3.834031152304609E-4</v>
      </c>
    </row>
    <row r="1679" spans="1:5" x14ac:dyDescent="0.25">
      <c r="A1679">
        <v>5680</v>
      </c>
      <c r="B1679">
        <v>858.32781981999995</v>
      </c>
      <c r="C1679">
        <v>19.91240883</v>
      </c>
      <c r="D1679">
        <v>-3.8370289799999999</v>
      </c>
      <c r="E1679">
        <f>D1679/1000/9.98</f>
        <v>-3.8447184168336672E-4</v>
      </c>
    </row>
    <row r="1680" spans="1:5" x14ac:dyDescent="0.25">
      <c r="A1680">
        <v>5681</v>
      </c>
      <c r="B1680">
        <v>858.35778808999999</v>
      </c>
      <c r="C1680">
        <v>19.601451869999998</v>
      </c>
      <c r="D1680">
        <v>-3.8263630900000001</v>
      </c>
      <c r="E1680">
        <f>D1680/1000/9.98</f>
        <v>-3.834031152304609E-4</v>
      </c>
    </row>
    <row r="1681" spans="1:5" x14ac:dyDescent="0.25">
      <c r="A1681">
        <v>5682</v>
      </c>
      <c r="B1681">
        <v>858.38769531000003</v>
      </c>
      <c r="C1681">
        <v>20.199283600000001</v>
      </c>
      <c r="D1681">
        <v>-3.8236966099999998</v>
      </c>
      <c r="E1681">
        <f>D1681/1000/9.98</f>
        <v>-3.8313593286573144E-4</v>
      </c>
    </row>
    <row r="1682" spans="1:5" x14ac:dyDescent="0.25">
      <c r="A1682">
        <v>5683</v>
      </c>
      <c r="B1682">
        <v>858.41760253999996</v>
      </c>
      <c r="C1682">
        <v>19.867824550000002</v>
      </c>
      <c r="D1682">
        <v>-3.8796920799999999</v>
      </c>
      <c r="E1682">
        <f>D1682/1000/9.98</f>
        <v>-3.8874670140280555E-4</v>
      </c>
    </row>
    <row r="1683" spans="1:5" x14ac:dyDescent="0.25">
      <c r="A1683">
        <v>5684</v>
      </c>
      <c r="B1683">
        <v>858.44750977000001</v>
      </c>
      <c r="C1683">
        <v>20.178453449999999</v>
      </c>
      <c r="D1683">
        <v>-3.8476948700000002</v>
      </c>
      <c r="E1683">
        <f>D1683/1000/9.98</f>
        <v>-3.8554056813627254E-4</v>
      </c>
    </row>
    <row r="1684" spans="1:5" x14ac:dyDescent="0.25">
      <c r="A1684">
        <v>5685</v>
      </c>
      <c r="B1684">
        <v>858.47747803000004</v>
      </c>
      <c r="C1684">
        <v>19.879682540000001</v>
      </c>
      <c r="D1684">
        <v>-3.8663597099999998</v>
      </c>
      <c r="E1684">
        <f>D1684/1000/9.98</f>
        <v>-3.8741079258517033E-4</v>
      </c>
    </row>
    <row r="1685" spans="1:5" x14ac:dyDescent="0.25">
      <c r="A1685">
        <v>5686</v>
      </c>
      <c r="B1685">
        <v>858.50860595999995</v>
      </c>
      <c r="C1685">
        <v>19.884111399999998</v>
      </c>
      <c r="D1685">
        <v>-3.8743591300000002</v>
      </c>
      <c r="E1685">
        <f>D1685/1000/9.98</f>
        <v>-3.8821233767535071E-4</v>
      </c>
    </row>
    <row r="1686" spans="1:5" x14ac:dyDescent="0.25">
      <c r="A1686">
        <v>5687</v>
      </c>
      <c r="B1686">
        <v>858.53857421999999</v>
      </c>
      <c r="C1686">
        <v>20.14431763</v>
      </c>
      <c r="D1686">
        <v>-3.90902328</v>
      </c>
      <c r="E1686">
        <f>D1686/1000/9.98</f>
        <v>-3.9168569939879757E-4</v>
      </c>
    </row>
    <row r="1687" spans="1:5" x14ac:dyDescent="0.25">
      <c r="A1687">
        <v>5688</v>
      </c>
      <c r="B1687">
        <v>858.56848145000004</v>
      </c>
      <c r="C1687">
        <v>19.973320009999998</v>
      </c>
      <c r="D1687">
        <v>-3.90902328</v>
      </c>
      <c r="E1687">
        <f>D1687/1000/9.98</f>
        <v>-3.9168569939879757E-4</v>
      </c>
    </row>
    <row r="1688" spans="1:5" x14ac:dyDescent="0.25">
      <c r="A1688">
        <v>5689</v>
      </c>
      <c r="B1688">
        <v>858.59832763999998</v>
      </c>
      <c r="C1688">
        <v>20.182983400000001</v>
      </c>
      <c r="D1688">
        <v>-3.90102386</v>
      </c>
      <c r="E1688">
        <f>D1688/1000/9.98</f>
        <v>-3.9088415430861724E-4</v>
      </c>
    </row>
    <row r="1689" spans="1:5" x14ac:dyDescent="0.25">
      <c r="A1689">
        <v>5690</v>
      </c>
      <c r="B1689">
        <v>858.62829590000001</v>
      </c>
      <c r="C1689">
        <v>20.4192009</v>
      </c>
      <c r="D1689">
        <v>-3.8903579700000002</v>
      </c>
      <c r="E1689">
        <f>D1689/1000/9.98</f>
        <v>-3.8981542785571143E-4</v>
      </c>
    </row>
    <row r="1690" spans="1:5" x14ac:dyDescent="0.25">
      <c r="A1690">
        <v>5691</v>
      </c>
      <c r="B1690">
        <v>858.65826416000004</v>
      </c>
      <c r="C1690">
        <v>20.08787727</v>
      </c>
      <c r="D1690">
        <v>-3.8690261800000001</v>
      </c>
      <c r="E1690">
        <f>D1690/1000/9.98</f>
        <v>-3.8767797394789576E-4</v>
      </c>
    </row>
    <row r="1691" spans="1:5" x14ac:dyDescent="0.25">
      <c r="A1691">
        <v>5692</v>
      </c>
      <c r="B1691">
        <v>858.68817138999998</v>
      </c>
      <c r="C1691">
        <v>20.303319930000001</v>
      </c>
      <c r="D1691">
        <v>-3.9036903399999998</v>
      </c>
      <c r="E1691">
        <f>D1691/1000/9.98</f>
        <v>-3.9115133667334665E-4</v>
      </c>
    </row>
    <row r="1692" spans="1:5" x14ac:dyDescent="0.25">
      <c r="A1692">
        <v>5693</v>
      </c>
      <c r="B1692">
        <v>858.71813965000001</v>
      </c>
      <c r="C1692">
        <v>19.94804955</v>
      </c>
      <c r="D1692">
        <v>-3.9250216500000001</v>
      </c>
      <c r="E1692">
        <f>D1692/1000/9.98</f>
        <v>-3.9328874248496993E-4</v>
      </c>
    </row>
    <row r="1693" spans="1:5" x14ac:dyDescent="0.25">
      <c r="A1693">
        <v>5694</v>
      </c>
      <c r="B1693">
        <v>858.74810791000004</v>
      </c>
      <c r="C1693">
        <v>19.86931229</v>
      </c>
      <c r="D1693">
        <v>-3.9250216500000001</v>
      </c>
      <c r="E1693">
        <f>D1693/1000/9.98</f>
        <v>-3.9328874248496993E-4</v>
      </c>
    </row>
    <row r="1694" spans="1:5" x14ac:dyDescent="0.25">
      <c r="A1694">
        <v>5695</v>
      </c>
      <c r="B1694">
        <v>858.77807616999996</v>
      </c>
      <c r="C1694">
        <v>20.260261539999998</v>
      </c>
      <c r="D1694">
        <v>-3.92768812</v>
      </c>
      <c r="E1694">
        <f>D1694/1000/9.98</f>
        <v>-3.9355592384769536E-4</v>
      </c>
    </row>
    <row r="1695" spans="1:5" x14ac:dyDescent="0.25">
      <c r="A1695">
        <v>5696</v>
      </c>
      <c r="B1695">
        <v>858.80798340000001</v>
      </c>
      <c r="C1695">
        <v>20.2573452</v>
      </c>
      <c r="D1695">
        <v>-3.9196891800000002</v>
      </c>
      <c r="E1695">
        <f>D1695/1000/9.98</f>
        <v>-3.9275442685370737E-4</v>
      </c>
    </row>
    <row r="1696" spans="1:5" x14ac:dyDescent="0.25">
      <c r="A1696">
        <v>5697</v>
      </c>
      <c r="B1696">
        <v>858.83795166000004</v>
      </c>
      <c r="C1696">
        <v>20.174024580000001</v>
      </c>
      <c r="D1696">
        <v>-3.9543528600000002</v>
      </c>
      <c r="E1696">
        <f>D1696/1000/9.98</f>
        <v>-3.9622774148296598E-4</v>
      </c>
    </row>
    <row r="1697" spans="1:5" x14ac:dyDescent="0.25">
      <c r="A1697">
        <v>5698</v>
      </c>
      <c r="B1697">
        <v>858.86791991999996</v>
      </c>
      <c r="C1697">
        <v>20.22162247</v>
      </c>
      <c r="D1697">
        <v>-3.9223556500000001</v>
      </c>
      <c r="E1697">
        <f>D1697/1000/9.98</f>
        <v>-3.930216082164328E-4</v>
      </c>
    </row>
    <row r="1698" spans="1:5" x14ac:dyDescent="0.25">
      <c r="A1698">
        <v>5699</v>
      </c>
      <c r="B1698">
        <v>858.89788818</v>
      </c>
      <c r="C1698">
        <v>19.991241460000001</v>
      </c>
      <c r="D1698">
        <v>-3.9463534400000002</v>
      </c>
      <c r="E1698">
        <f>D1698/1000/9.98</f>
        <v>-3.954261963927856E-4</v>
      </c>
    </row>
    <row r="1699" spans="1:5" x14ac:dyDescent="0.25">
      <c r="A1699">
        <v>5700</v>
      </c>
      <c r="B1699">
        <v>858.92779541000004</v>
      </c>
      <c r="C1699">
        <v>19.881193159999999</v>
      </c>
      <c r="D1699">
        <v>-3.9490199100000001</v>
      </c>
      <c r="E1699">
        <f>D1699/1000/9.98</f>
        <v>-3.9569337775551103E-4</v>
      </c>
    </row>
    <row r="1700" spans="1:5" x14ac:dyDescent="0.25">
      <c r="A1700">
        <v>5701</v>
      </c>
      <c r="B1700">
        <v>858.95776366999996</v>
      </c>
      <c r="C1700">
        <v>19.59401703</v>
      </c>
      <c r="D1700">
        <v>-3.9863505400000001</v>
      </c>
      <c r="E1700">
        <f>D1700/1000/9.98</f>
        <v>-3.9943392184368736E-4</v>
      </c>
    </row>
    <row r="1701" spans="1:5" x14ac:dyDescent="0.25">
      <c r="A1701">
        <v>5702</v>
      </c>
      <c r="B1701">
        <v>858.98767090000001</v>
      </c>
      <c r="C1701">
        <v>20.007574080000001</v>
      </c>
      <c r="D1701">
        <v>-3.99968243</v>
      </c>
      <c r="E1701">
        <f>D1701/1000/9.98</f>
        <v>-4.0076978256513025E-4</v>
      </c>
    </row>
    <row r="1702" spans="1:5" x14ac:dyDescent="0.25">
      <c r="A1702">
        <v>5703</v>
      </c>
      <c r="B1702">
        <v>859.01763916000004</v>
      </c>
      <c r="C1702">
        <v>19.99871826</v>
      </c>
      <c r="D1702">
        <v>-3.98901701</v>
      </c>
      <c r="E1702">
        <f>D1702/1000/9.98</f>
        <v>-3.9970110320641279E-4</v>
      </c>
    </row>
    <row r="1703" spans="1:5" x14ac:dyDescent="0.25">
      <c r="A1703">
        <v>5704</v>
      </c>
      <c r="B1703">
        <v>859.04760741999996</v>
      </c>
      <c r="C1703">
        <v>20.090793609999999</v>
      </c>
      <c r="D1703">
        <v>-3.98901701</v>
      </c>
      <c r="E1703">
        <f>D1703/1000/9.98</f>
        <v>-3.9970110320641279E-4</v>
      </c>
    </row>
    <row r="1704" spans="1:5" x14ac:dyDescent="0.25">
      <c r="A1704">
        <v>5705</v>
      </c>
      <c r="B1704">
        <v>859.07751465000001</v>
      </c>
      <c r="C1704">
        <v>19.942195890000001</v>
      </c>
      <c r="D1704">
        <v>-4.0023489000000003</v>
      </c>
      <c r="E1704">
        <f>D1704/1000/9.98</f>
        <v>-4.0103696392785568E-4</v>
      </c>
    </row>
    <row r="1705" spans="1:5" x14ac:dyDescent="0.25">
      <c r="A1705">
        <v>5706</v>
      </c>
      <c r="B1705">
        <v>859.10748291000004</v>
      </c>
      <c r="C1705">
        <v>19.9376812</v>
      </c>
      <c r="D1705">
        <v>-4.0290136299999997</v>
      </c>
      <c r="E1705">
        <f>D1705/1000/9.98</f>
        <v>-4.0370878056112221E-4</v>
      </c>
    </row>
    <row r="1706" spans="1:5" x14ac:dyDescent="0.25">
      <c r="A1706">
        <v>5707</v>
      </c>
      <c r="B1706">
        <v>859.13751220999995</v>
      </c>
      <c r="C1706">
        <v>19.8573494</v>
      </c>
      <c r="D1706">
        <v>-4.0263471600000003</v>
      </c>
      <c r="E1706">
        <f>D1706/1000/9.98</f>
        <v>-4.0344159919839683E-4</v>
      </c>
    </row>
    <row r="1707" spans="1:5" x14ac:dyDescent="0.25">
      <c r="A1707">
        <v>5708</v>
      </c>
      <c r="B1707">
        <v>859.16748046999999</v>
      </c>
      <c r="C1707">
        <v>19.96144104</v>
      </c>
      <c r="D1707">
        <v>-4.0423460000000002</v>
      </c>
      <c r="E1707">
        <f>D1707/1000/9.98</f>
        <v>-4.0504468937875755E-4</v>
      </c>
    </row>
    <row r="1708" spans="1:5" x14ac:dyDescent="0.25">
      <c r="A1708">
        <v>5709</v>
      </c>
      <c r="B1708">
        <v>859.19860840000001</v>
      </c>
      <c r="C1708">
        <v>20.349393840000001</v>
      </c>
      <c r="D1708">
        <v>-4.0796761500000001</v>
      </c>
      <c r="E1708">
        <f>D1708/1000/9.98</f>
        <v>-4.0878518537074149E-4</v>
      </c>
    </row>
    <row r="1709" spans="1:5" x14ac:dyDescent="0.25">
      <c r="A1709">
        <v>5710</v>
      </c>
      <c r="B1709">
        <v>859.22857666000004</v>
      </c>
      <c r="C1709">
        <v>20.17264557</v>
      </c>
      <c r="D1709">
        <v>-4.0850090999999997</v>
      </c>
      <c r="E1709">
        <f>D1709/1000/9.98</f>
        <v>-4.0931954909819638E-4</v>
      </c>
    </row>
    <row r="1710" spans="1:5" x14ac:dyDescent="0.25">
      <c r="A1710">
        <v>5711</v>
      </c>
      <c r="B1710">
        <v>859.25854491999996</v>
      </c>
      <c r="C1710">
        <v>20.142827990000001</v>
      </c>
      <c r="D1710">
        <v>-4.0636773100000001</v>
      </c>
      <c r="E1710">
        <f>D1710/1000/9.98</f>
        <v>-4.0718209519038077E-4</v>
      </c>
    </row>
    <row r="1711" spans="1:5" x14ac:dyDescent="0.25">
      <c r="A1711">
        <v>5712</v>
      </c>
      <c r="B1711">
        <v>859.28851318</v>
      </c>
      <c r="C1711">
        <v>20.226049419999999</v>
      </c>
      <c r="D1711">
        <v>-4.0610113099999996</v>
      </c>
      <c r="E1711">
        <f>D1711/1000/9.98</f>
        <v>-4.0691496092184359E-4</v>
      </c>
    </row>
    <row r="1712" spans="1:5" x14ac:dyDescent="0.25">
      <c r="A1712">
        <v>5713</v>
      </c>
      <c r="B1712">
        <v>859.31842041000004</v>
      </c>
      <c r="C1712">
        <v>19.76517677</v>
      </c>
      <c r="D1712">
        <v>-4.0796761500000001</v>
      </c>
      <c r="E1712">
        <f>D1712/1000/9.98</f>
        <v>-4.0878518537074149E-4</v>
      </c>
    </row>
    <row r="1713" spans="1:5" x14ac:dyDescent="0.25">
      <c r="A1713">
        <v>5714</v>
      </c>
      <c r="B1713">
        <v>859.34832763999998</v>
      </c>
      <c r="C1713">
        <v>19.954095840000001</v>
      </c>
      <c r="D1713">
        <v>-4.09567499</v>
      </c>
      <c r="E1713">
        <f>D1713/1000/9.98</f>
        <v>-4.103882755511022E-4</v>
      </c>
    </row>
    <row r="1714" spans="1:5" x14ac:dyDescent="0.25">
      <c r="A1714">
        <v>5715</v>
      </c>
      <c r="B1714">
        <v>859.37829590000001</v>
      </c>
      <c r="C1714">
        <v>19.927310940000002</v>
      </c>
      <c r="D1714">
        <v>-4.1436710400000001</v>
      </c>
      <c r="E1714">
        <f>D1714/1000/9.98</f>
        <v>-4.1519749899799593E-4</v>
      </c>
    </row>
    <row r="1715" spans="1:5" x14ac:dyDescent="0.25">
      <c r="A1715">
        <v>5716</v>
      </c>
      <c r="B1715">
        <v>859.40820312999995</v>
      </c>
      <c r="C1715">
        <v>19.85438538</v>
      </c>
      <c r="D1715">
        <v>-4.11167383</v>
      </c>
      <c r="E1715">
        <f>D1715/1000/9.98</f>
        <v>-4.1199136573146292E-4</v>
      </c>
    </row>
    <row r="1716" spans="1:5" x14ac:dyDescent="0.25">
      <c r="A1716">
        <v>5717</v>
      </c>
      <c r="B1716">
        <v>859.43823241999996</v>
      </c>
      <c r="C1716">
        <v>19.716043469999999</v>
      </c>
      <c r="D1716">
        <v>-4.1303391500000002</v>
      </c>
      <c r="E1716">
        <f>D1716/1000/9.98</f>
        <v>-4.1386163827655315E-4</v>
      </c>
    </row>
    <row r="1717" spans="1:5" x14ac:dyDescent="0.25">
      <c r="A1717">
        <v>5718</v>
      </c>
      <c r="B1717">
        <v>859.46807861000002</v>
      </c>
      <c r="C1717">
        <v>19.832155230000001</v>
      </c>
      <c r="D1717">
        <v>-4.11967325</v>
      </c>
      <c r="E1717">
        <f>D1717/1000/9.98</f>
        <v>-4.1279291082164325E-4</v>
      </c>
    </row>
    <row r="1718" spans="1:5" x14ac:dyDescent="0.25">
      <c r="A1718">
        <v>5719</v>
      </c>
      <c r="B1718">
        <v>859.49804687999995</v>
      </c>
      <c r="C1718">
        <v>19.829154970000001</v>
      </c>
      <c r="D1718">
        <v>-4.1276726699999999</v>
      </c>
      <c r="E1718">
        <f>D1718/1000/9.98</f>
        <v>-4.1359445591182358E-4</v>
      </c>
    </row>
    <row r="1719" spans="1:5" x14ac:dyDescent="0.25">
      <c r="A1719">
        <v>5720</v>
      </c>
      <c r="B1719">
        <v>859.52795409999999</v>
      </c>
      <c r="C1719">
        <v>20.29439163</v>
      </c>
      <c r="D1719">
        <v>-4.1463375100000004</v>
      </c>
      <c r="E1719">
        <f>D1719/1000/9.98</f>
        <v>-4.1546468036072147E-4</v>
      </c>
    </row>
    <row r="1720" spans="1:5" x14ac:dyDescent="0.25">
      <c r="A1720">
        <v>5721</v>
      </c>
      <c r="B1720">
        <v>859.55792236000002</v>
      </c>
      <c r="C1720">
        <v>19.943620679999999</v>
      </c>
      <c r="D1720">
        <v>-4.1223397300000002</v>
      </c>
      <c r="E1720">
        <f>D1720/1000/9.98</f>
        <v>-4.1306009318637277E-4</v>
      </c>
    </row>
    <row r="1721" spans="1:5" x14ac:dyDescent="0.25">
      <c r="A1721">
        <v>5722</v>
      </c>
      <c r="B1721">
        <v>859.58789062999995</v>
      </c>
      <c r="C1721">
        <v>20.04179955</v>
      </c>
      <c r="D1721">
        <v>-4.1463375100000004</v>
      </c>
      <c r="E1721">
        <f>D1721/1000/9.98</f>
        <v>-4.1546468036072147E-4</v>
      </c>
    </row>
    <row r="1722" spans="1:5" x14ac:dyDescent="0.25">
      <c r="A1722">
        <v>5723</v>
      </c>
      <c r="B1722">
        <v>859.61779784999999</v>
      </c>
      <c r="C1722">
        <v>20.05365372</v>
      </c>
      <c r="D1722">
        <v>-4.1303391500000002</v>
      </c>
      <c r="E1722">
        <f>D1722/1000/9.98</f>
        <v>-4.1386163827655315E-4</v>
      </c>
    </row>
    <row r="1723" spans="1:5" x14ac:dyDescent="0.25">
      <c r="A1723">
        <v>5724</v>
      </c>
      <c r="B1723">
        <v>859.64776611000002</v>
      </c>
      <c r="C1723">
        <v>20.02687645</v>
      </c>
      <c r="D1723">
        <v>-4.1276726699999999</v>
      </c>
      <c r="E1723">
        <f>D1723/1000/9.98</f>
        <v>-4.1359445591182358E-4</v>
      </c>
    </row>
    <row r="1724" spans="1:5" x14ac:dyDescent="0.25">
      <c r="A1724">
        <v>5725</v>
      </c>
      <c r="B1724">
        <v>859.67779541000004</v>
      </c>
      <c r="C1724">
        <v>20.10418129</v>
      </c>
      <c r="D1724">
        <v>-4.1703357700000003</v>
      </c>
      <c r="E1724">
        <f>D1724/1000/9.98</f>
        <v>-4.1786931563126252E-4</v>
      </c>
    </row>
    <row r="1725" spans="1:5" x14ac:dyDescent="0.25">
      <c r="A1725">
        <v>5726</v>
      </c>
      <c r="B1725">
        <v>859.70776366999996</v>
      </c>
      <c r="C1725">
        <v>20.136890409999999</v>
      </c>
      <c r="D1725">
        <v>-4.1223397300000002</v>
      </c>
      <c r="E1725">
        <f>D1725/1000/9.98</f>
        <v>-4.1306009318637277E-4</v>
      </c>
    </row>
    <row r="1726" spans="1:5" x14ac:dyDescent="0.25">
      <c r="A1726">
        <v>5727</v>
      </c>
      <c r="B1726">
        <v>859.73779296999999</v>
      </c>
      <c r="C1726">
        <v>19.790456769999999</v>
      </c>
      <c r="D1726">
        <v>-4.1676693</v>
      </c>
      <c r="E1726">
        <f>D1726/1000/9.98</f>
        <v>-4.1760213426853709E-4</v>
      </c>
    </row>
    <row r="1727" spans="1:5" x14ac:dyDescent="0.25">
      <c r="A1727">
        <v>5728</v>
      </c>
      <c r="B1727">
        <v>859.76776123000002</v>
      </c>
      <c r="C1727">
        <v>20.196390149999999</v>
      </c>
      <c r="D1727">
        <v>-4.1463375100000004</v>
      </c>
      <c r="E1727">
        <f>D1727/1000/9.98</f>
        <v>-4.1546468036072147E-4</v>
      </c>
    </row>
    <row r="1728" spans="1:5" x14ac:dyDescent="0.25">
      <c r="A1728">
        <v>5729</v>
      </c>
      <c r="B1728">
        <v>859.79766845999995</v>
      </c>
      <c r="C1728">
        <v>20.07600403</v>
      </c>
      <c r="D1728">
        <v>-4.1810016599999997</v>
      </c>
      <c r="E1728">
        <f>D1728/1000/9.98</f>
        <v>-4.1893804208416834E-4</v>
      </c>
    </row>
    <row r="1729" spans="1:5" x14ac:dyDescent="0.25">
      <c r="A1729">
        <v>5730</v>
      </c>
      <c r="B1729">
        <v>859.82757568</v>
      </c>
      <c r="C1729">
        <v>19.933252329999998</v>
      </c>
      <c r="D1729">
        <v>-4.1650028199999998</v>
      </c>
      <c r="E1729">
        <f>D1729/1000/9.98</f>
        <v>-4.1733495190380757E-4</v>
      </c>
    </row>
    <row r="1730" spans="1:5" x14ac:dyDescent="0.25">
      <c r="A1730">
        <v>5731</v>
      </c>
      <c r="B1730">
        <v>859.85748291000004</v>
      </c>
      <c r="C1730">
        <v>20.121994019999999</v>
      </c>
      <c r="D1730">
        <v>-4.1730022399999998</v>
      </c>
      <c r="E1730">
        <f>D1730/1000/9.98</f>
        <v>-4.181364969939879E-4</v>
      </c>
    </row>
    <row r="1731" spans="1:5" x14ac:dyDescent="0.25">
      <c r="A1731">
        <v>5732</v>
      </c>
      <c r="B1731">
        <v>859.88861083999996</v>
      </c>
      <c r="C1731">
        <v>19.823188779999999</v>
      </c>
      <c r="D1731">
        <v>-4.19166756</v>
      </c>
      <c r="E1731">
        <f>D1731/1000/9.98</f>
        <v>-4.2000676953907813E-4</v>
      </c>
    </row>
    <row r="1732" spans="1:5" x14ac:dyDescent="0.25">
      <c r="A1732">
        <v>5733</v>
      </c>
      <c r="B1732">
        <v>859.91851807</v>
      </c>
      <c r="C1732">
        <v>19.808393479999999</v>
      </c>
      <c r="D1732">
        <v>-4.2156653400000001</v>
      </c>
      <c r="E1732">
        <f>D1732/1000/9.98</f>
        <v>-4.2241135671342684E-4</v>
      </c>
    </row>
    <row r="1733" spans="1:5" x14ac:dyDescent="0.25">
      <c r="A1733">
        <v>5734</v>
      </c>
      <c r="B1733">
        <v>859.94848633000004</v>
      </c>
      <c r="C1733">
        <v>20.044692990000001</v>
      </c>
      <c r="D1733">
        <v>-4.2396636000000001</v>
      </c>
      <c r="E1733">
        <f>D1733/1000/9.98</f>
        <v>-4.2481599198396794E-4</v>
      </c>
    </row>
    <row r="1734" spans="1:5" x14ac:dyDescent="0.25">
      <c r="A1734">
        <v>5735</v>
      </c>
      <c r="B1734">
        <v>859.97833251999998</v>
      </c>
      <c r="C1734">
        <v>19.60893059</v>
      </c>
      <c r="D1734">
        <v>-4.25566244</v>
      </c>
      <c r="E1734">
        <f>D1734/1000/9.98</f>
        <v>-4.2641908216432866E-4</v>
      </c>
    </row>
    <row r="1735" spans="1:5" x14ac:dyDescent="0.25">
      <c r="A1735">
        <v>5736</v>
      </c>
      <c r="B1735">
        <v>860.00830078000001</v>
      </c>
      <c r="C1735">
        <v>20.08787727</v>
      </c>
      <c r="D1735">
        <v>-4.2156653400000001</v>
      </c>
      <c r="E1735">
        <f>D1735/1000/9.98</f>
        <v>-4.2241135671342684E-4</v>
      </c>
    </row>
    <row r="1736" spans="1:5" x14ac:dyDescent="0.25">
      <c r="A1736">
        <v>5737</v>
      </c>
      <c r="B1736">
        <v>860.03833008000004</v>
      </c>
      <c r="C1736">
        <v>20.08787727</v>
      </c>
      <c r="D1736">
        <v>-4.2263312300000004</v>
      </c>
      <c r="E1736">
        <f>D1736/1000/9.98</f>
        <v>-4.2348008316633271E-4</v>
      </c>
    </row>
    <row r="1737" spans="1:5" x14ac:dyDescent="0.25">
      <c r="A1737">
        <v>5738</v>
      </c>
      <c r="B1737">
        <v>860.06829833999996</v>
      </c>
      <c r="C1737">
        <v>20.04771423</v>
      </c>
      <c r="D1737">
        <v>-4.2689948099999997</v>
      </c>
      <c r="E1737">
        <f>D1737/1000/9.98</f>
        <v>-4.2775499098196383E-4</v>
      </c>
    </row>
    <row r="1738" spans="1:5" x14ac:dyDescent="0.25">
      <c r="A1738">
        <v>5739</v>
      </c>
      <c r="B1738">
        <v>860.09826659999999</v>
      </c>
      <c r="C1738">
        <v>20.139911649999998</v>
      </c>
      <c r="D1738">
        <v>-4.2129988699999998</v>
      </c>
      <c r="E1738">
        <f>D1738/1000/9.98</f>
        <v>-4.2214417535070136E-4</v>
      </c>
    </row>
    <row r="1739" spans="1:5" x14ac:dyDescent="0.25">
      <c r="A1739">
        <v>5740</v>
      </c>
      <c r="B1739">
        <v>860.12817383000004</v>
      </c>
      <c r="C1739">
        <v>19.879682540000001</v>
      </c>
      <c r="D1739">
        <v>-4.2103323899999996</v>
      </c>
      <c r="E1739">
        <f>D1739/1000/9.98</f>
        <v>-4.2187699298597194E-4</v>
      </c>
    </row>
    <row r="1740" spans="1:5" x14ac:dyDescent="0.25">
      <c r="A1740">
        <v>5741</v>
      </c>
      <c r="B1740">
        <v>860.15814208999996</v>
      </c>
      <c r="C1740">
        <v>19.808282850000001</v>
      </c>
      <c r="D1740">
        <v>-4.2396636000000001</v>
      </c>
      <c r="E1740">
        <f>D1740/1000/9.98</f>
        <v>-4.2481599198396794E-4</v>
      </c>
    </row>
    <row r="1741" spans="1:5" x14ac:dyDescent="0.25">
      <c r="A1741">
        <v>5742</v>
      </c>
      <c r="B1741">
        <v>860.18804932</v>
      </c>
      <c r="C1741">
        <v>20.278093340000002</v>
      </c>
      <c r="D1741">
        <v>-4.2369971299999998</v>
      </c>
      <c r="E1741">
        <f>D1741/1000/9.98</f>
        <v>-4.2454881062124246E-4</v>
      </c>
    </row>
    <row r="1742" spans="1:5" x14ac:dyDescent="0.25">
      <c r="A1742">
        <v>5743</v>
      </c>
      <c r="B1742">
        <v>860.21807861000002</v>
      </c>
      <c r="C1742">
        <v>19.832155230000001</v>
      </c>
      <c r="D1742">
        <v>-4.2529959699999997</v>
      </c>
      <c r="E1742">
        <f>D1742/1000/9.98</f>
        <v>-4.2615190080160312E-4</v>
      </c>
    </row>
    <row r="1743" spans="1:5" x14ac:dyDescent="0.25">
      <c r="A1743">
        <v>5744</v>
      </c>
      <c r="B1743">
        <v>860.24798583999996</v>
      </c>
      <c r="C1743">
        <v>20.123483660000002</v>
      </c>
      <c r="D1743">
        <v>-4.2609953899999997</v>
      </c>
      <c r="E1743">
        <f>D1743/1000/9.98</f>
        <v>-4.269534458917835E-4</v>
      </c>
    </row>
    <row r="1744" spans="1:5" x14ac:dyDescent="0.25">
      <c r="A1744">
        <v>5745</v>
      </c>
      <c r="B1744">
        <v>860.27795409999999</v>
      </c>
      <c r="C1744">
        <v>20.399888990000001</v>
      </c>
      <c r="D1744">
        <v>-4.3009920099999999</v>
      </c>
      <c r="E1744">
        <f>D1744/1000/9.98</f>
        <v>-4.3096112324649298E-4</v>
      </c>
    </row>
    <row r="1745" spans="1:5" x14ac:dyDescent="0.25">
      <c r="A1745">
        <v>5746</v>
      </c>
      <c r="B1745">
        <v>860.30792236000002</v>
      </c>
      <c r="C1745">
        <v>20.128038409999998</v>
      </c>
      <c r="D1745">
        <v>-4.2529959699999997</v>
      </c>
      <c r="E1745">
        <f>D1745/1000/9.98</f>
        <v>-4.2615190080160312E-4</v>
      </c>
    </row>
    <row r="1746" spans="1:5" x14ac:dyDescent="0.25">
      <c r="A1746">
        <v>5747</v>
      </c>
      <c r="B1746">
        <v>860.33782958999996</v>
      </c>
      <c r="C1746">
        <v>19.918348309999999</v>
      </c>
      <c r="D1746">
        <v>-4.33565617</v>
      </c>
      <c r="E1746">
        <f>D1746/1000/9.98</f>
        <v>-4.3443448597194393E-4</v>
      </c>
    </row>
    <row r="1747" spans="1:5" x14ac:dyDescent="0.25">
      <c r="A1747">
        <v>5748</v>
      </c>
      <c r="B1747">
        <v>860.36773682</v>
      </c>
      <c r="C1747">
        <v>20.138380049999999</v>
      </c>
      <c r="D1747">
        <v>-4.2849931699999999</v>
      </c>
      <c r="E1747">
        <f>D1747/1000/9.98</f>
        <v>-4.2935803306613226E-4</v>
      </c>
    </row>
    <row r="1748" spans="1:5" x14ac:dyDescent="0.25">
      <c r="A1748">
        <v>5749</v>
      </c>
      <c r="B1748">
        <v>860.39764404000005</v>
      </c>
      <c r="C1748">
        <v>20.10860825</v>
      </c>
      <c r="D1748">
        <v>-4.3169908499999998</v>
      </c>
      <c r="E1748">
        <f>D1748/1000/9.98</f>
        <v>-4.3256421342685369E-4</v>
      </c>
    </row>
    <row r="1749" spans="1:5" x14ac:dyDescent="0.25">
      <c r="A1749">
        <v>5750</v>
      </c>
      <c r="B1749">
        <v>860.42767333999996</v>
      </c>
      <c r="C1749">
        <v>20.01499939</v>
      </c>
      <c r="D1749">
        <v>-4.3196573300000001</v>
      </c>
      <c r="E1749">
        <f>D1749/1000/9.98</f>
        <v>-4.328313957915831E-4</v>
      </c>
    </row>
    <row r="1750" spans="1:5" x14ac:dyDescent="0.25">
      <c r="A1750">
        <v>5751</v>
      </c>
      <c r="B1750">
        <v>860.45764159999999</v>
      </c>
      <c r="C1750">
        <v>19.939191820000001</v>
      </c>
      <c r="D1750">
        <v>-4.3276567500000001</v>
      </c>
      <c r="E1750">
        <f>D1750/1000/9.98</f>
        <v>-4.3363294088176349E-4</v>
      </c>
    </row>
    <row r="1751" spans="1:5" x14ac:dyDescent="0.25">
      <c r="A1751">
        <v>5752</v>
      </c>
      <c r="B1751">
        <v>860.48760986000002</v>
      </c>
      <c r="C1751">
        <v>19.91240883</v>
      </c>
      <c r="D1751">
        <v>-4.3223238000000004</v>
      </c>
      <c r="E1751">
        <f>D1751/1000/9.98</f>
        <v>-4.3309857715430865E-4</v>
      </c>
    </row>
    <row r="1752" spans="1:5" x14ac:dyDescent="0.25">
      <c r="A1752">
        <v>5753</v>
      </c>
      <c r="B1752">
        <v>860.51757812999995</v>
      </c>
      <c r="C1752">
        <v>20.18600464</v>
      </c>
      <c r="D1752">
        <v>-4.3703198399999996</v>
      </c>
      <c r="E1752">
        <f>D1752/1000/9.98</f>
        <v>-4.3790779959919829E-4</v>
      </c>
    </row>
    <row r="1753" spans="1:5" x14ac:dyDescent="0.25">
      <c r="A1753">
        <v>5754</v>
      </c>
      <c r="B1753">
        <v>860.54754638999998</v>
      </c>
      <c r="C1753">
        <v>20.180091860000001</v>
      </c>
      <c r="D1753">
        <v>-4.3089914299999998</v>
      </c>
      <c r="E1753">
        <f>D1753/1000/9.98</f>
        <v>-4.3176266833667331E-4</v>
      </c>
    </row>
    <row r="1754" spans="1:5" x14ac:dyDescent="0.25">
      <c r="A1754">
        <v>5755</v>
      </c>
      <c r="B1754">
        <v>860.57861328000001</v>
      </c>
      <c r="C1754">
        <v>20.107099529999999</v>
      </c>
      <c r="D1754">
        <v>-4.3569874799999999</v>
      </c>
      <c r="E1754">
        <f>D1754/1000/9.98</f>
        <v>-4.3657189178356704E-4</v>
      </c>
    </row>
    <row r="1755" spans="1:5" x14ac:dyDescent="0.25">
      <c r="A1755">
        <v>5756</v>
      </c>
      <c r="B1755">
        <v>860.60858154000005</v>
      </c>
      <c r="C1755">
        <v>19.896101000000002</v>
      </c>
      <c r="D1755">
        <v>-4.2983255400000004</v>
      </c>
      <c r="E1755">
        <f>D1755/1000/9.98</f>
        <v>-4.306939418837676E-4</v>
      </c>
    </row>
    <row r="1756" spans="1:5" x14ac:dyDescent="0.25">
      <c r="A1756">
        <v>5757</v>
      </c>
      <c r="B1756">
        <v>860.63854979999996</v>
      </c>
      <c r="C1756">
        <v>20.0819397</v>
      </c>
      <c r="D1756">
        <v>-4.3623204199999996</v>
      </c>
      <c r="E1756">
        <f>D1756/1000/9.98</f>
        <v>-4.3710625450901796E-4</v>
      </c>
    </row>
    <row r="1757" spans="1:5" x14ac:dyDescent="0.25">
      <c r="A1757">
        <v>5758</v>
      </c>
      <c r="B1757">
        <v>860.66851807</v>
      </c>
      <c r="C1757">
        <v>19.65953064</v>
      </c>
      <c r="D1757">
        <v>-4.42898178</v>
      </c>
      <c r="E1757">
        <f>D1757/1000/9.98</f>
        <v>-4.4378574949899795E-4</v>
      </c>
    </row>
    <row r="1758" spans="1:5" x14ac:dyDescent="0.25">
      <c r="A1758">
        <v>5759</v>
      </c>
      <c r="B1758">
        <v>860.69854736000002</v>
      </c>
      <c r="C1758">
        <v>19.887159350000001</v>
      </c>
      <c r="D1758">
        <v>-4.3756527900000002</v>
      </c>
      <c r="E1758">
        <f>D1758/1000/9.98</f>
        <v>-4.384421633266533E-4</v>
      </c>
    </row>
    <row r="1759" spans="1:5" x14ac:dyDescent="0.25">
      <c r="A1759">
        <v>5760</v>
      </c>
      <c r="B1759">
        <v>860.72845458999996</v>
      </c>
      <c r="C1759">
        <v>19.976341250000001</v>
      </c>
      <c r="D1759">
        <v>-4.3623204199999996</v>
      </c>
      <c r="E1759">
        <f>D1759/1000/9.98</f>
        <v>-4.3710625450901796E-4</v>
      </c>
    </row>
    <row r="1760" spans="1:5" x14ac:dyDescent="0.25">
      <c r="A1760">
        <v>5761</v>
      </c>
      <c r="B1760">
        <v>860.75836182</v>
      </c>
      <c r="C1760">
        <v>19.911006929999999</v>
      </c>
      <c r="D1760">
        <v>-4.4049839999999998</v>
      </c>
      <c r="E1760">
        <f>D1760/1000/9.98</f>
        <v>-4.4138116232464924E-4</v>
      </c>
    </row>
    <row r="1761" spans="1:5" x14ac:dyDescent="0.25">
      <c r="A1761">
        <v>5762</v>
      </c>
      <c r="B1761">
        <v>860.78833008000004</v>
      </c>
      <c r="C1761">
        <v>19.79491234</v>
      </c>
      <c r="D1761">
        <v>-4.3516545300000002</v>
      </c>
      <c r="E1761">
        <f>D1761/1000/9.98</f>
        <v>-4.3603752805611225E-4</v>
      </c>
    </row>
    <row r="1762" spans="1:5" x14ac:dyDescent="0.25">
      <c r="A1762">
        <v>5763</v>
      </c>
      <c r="B1762">
        <v>860.81829833999996</v>
      </c>
      <c r="C1762">
        <v>20.18439102</v>
      </c>
      <c r="D1762">
        <v>-4.3969845799999998</v>
      </c>
      <c r="E1762">
        <f>D1762/1000/9.98</f>
        <v>-4.4057961723446891E-4</v>
      </c>
    </row>
    <row r="1763" spans="1:5" x14ac:dyDescent="0.25">
      <c r="A1763">
        <v>5764</v>
      </c>
      <c r="B1763">
        <v>860.84826659999999</v>
      </c>
      <c r="C1763">
        <v>19.81876183</v>
      </c>
      <c r="D1763">
        <v>-4.42098236</v>
      </c>
      <c r="E1763">
        <f>D1763/1000/9.98</f>
        <v>-4.4298420440881762E-4</v>
      </c>
    </row>
    <row r="1764" spans="1:5" x14ac:dyDescent="0.25">
      <c r="A1764">
        <v>5765</v>
      </c>
      <c r="B1764">
        <v>860.87823486000002</v>
      </c>
      <c r="C1764">
        <v>19.71612549</v>
      </c>
      <c r="D1764">
        <v>-4.3996510500000001</v>
      </c>
      <c r="E1764">
        <f>D1764/1000/9.98</f>
        <v>-4.4084679859719434E-4</v>
      </c>
    </row>
    <row r="1765" spans="1:5" x14ac:dyDescent="0.25">
      <c r="A1765">
        <v>5766</v>
      </c>
      <c r="B1765">
        <v>860.90814208999996</v>
      </c>
      <c r="C1765">
        <v>20.071601869999999</v>
      </c>
      <c r="D1765">
        <v>-4.41298294</v>
      </c>
      <c r="E1765">
        <f>D1765/1000/9.98</f>
        <v>-4.4218265931863723E-4</v>
      </c>
    </row>
    <row r="1766" spans="1:5" x14ac:dyDescent="0.25">
      <c r="A1766">
        <v>5767</v>
      </c>
      <c r="B1766">
        <v>860.93811034999999</v>
      </c>
      <c r="C1766">
        <v>20.05667686</v>
      </c>
      <c r="D1766">
        <v>-4.3783192599999996</v>
      </c>
      <c r="E1766">
        <f>D1766/1000/9.98</f>
        <v>-4.3870934468937867E-4</v>
      </c>
    </row>
    <row r="1767" spans="1:5" x14ac:dyDescent="0.25">
      <c r="A1767">
        <v>5768</v>
      </c>
      <c r="B1767">
        <v>860.96801758000004</v>
      </c>
      <c r="C1767">
        <v>19.980770110000002</v>
      </c>
      <c r="D1767">
        <v>-4.42098236</v>
      </c>
      <c r="E1767">
        <f>D1767/1000/9.98</f>
        <v>-4.4298420440881762E-4</v>
      </c>
    </row>
    <row r="1768" spans="1:5" x14ac:dyDescent="0.25">
      <c r="A1768">
        <v>5769</v>
      </c>
      <c r="B1768">
        <v>860.99804687999995</v>
      </c>
      <c r="C1768">
        <v>20.111629489999999</v>
      </c>
      <c r="D1768">
        <v>-4.41298294</v>
      </c>
      <c r="E1768">
        <f>D1768/1000/9.98</f>
        <v>-4.4218265931863723E-4</v>
      </c>
    </row>
    <row r="1769" spans="1:5" x14ac:dyDescent="0.25">
      <c r="A1769">
        <v>5770</v>
      </c>
      <c r="B1769">
        <v>861.02801513999998</v>
      </c>
      <c r="C1769">
        <v>19.933252329999998</v>
      </c>
      <c r="D1769">
        <v>-4.42098236</v>
      </c>
      <c r="E1769">
        <f>D1769/1000/9.98</f>
        <v>-4.4298420440881762E-4</v>
      </c>
    </row>
    <row r="1770" spans="1:5" x14ac:dyDescent="0.25">
      <c r="A1770">
        <v>5771</v>
      </c>
      <c r="B1770">
        <v>861.05792236000002</v>
      </c>
      <c r="C1770">
        <v>19.9376812</v>
      </c>
      <c r="D1770">
        <v>-4.4903101899999998</v>
      </c>
      <c r="E1770">
        <f>D1770/1000/9.98</f>
        <v>-4.4993088076152304E-4</v>
      </c>
    </row>
    <row r="1771" spans="1:5" x14ac:dyDescent="0.25">
      <c r="A1771">
        <v>5772</v>
      </c>
      <c r="B1771">
        <v>861.08789062999995</v>
      </c>
      <c r="C1771">
        <v>19.80536652</v>
      </c>
      <c r="D1771">
        <v>-4.4503135699999996</v>
      </c>
      <c r="E1771">
        <f>D1771/1000/9.98</f>
        <v>-4.4592320340681356E-4</v>
      </c>
    </row>
    <row r="1772" spans="1:5" x14ac:dyDescent="0.25">
      <c r="A1772">
        <v>5773</v>
      </c>
      <c r="B1772">
        <v>861.11779784999999</v>
      </c>
      <c r="C1772">
        <v>20.182983400000001</v>
      </c>
      <c r="D1772">
        <v>-4.48497725</v>
      </c>
      <c r="E1772">
        <f>D1772/1000/9.98</f>
        <v>-4.4939651803607212E-4</v>
      </c>
    </row>
    <row r="1773" spans="1:5" x14ac:dyDescent="0.25">
      <c r="A1773">
        <v>5774</v>
      </c>
      <c r="B1773">
        <v>861.14776611000002</v>
      </c>
      <c r="C1773">
        <v>20.1517868</v>
      </c>
      <c r="D1773">
        <v>-4.4503135699999996</v>
      </c>
      <c r="E1773">
        <f>D1773/1000/9.98</f>
        <v>-4.4592320340681356E-4</v>
      </c>
    </row>
    <row r="1774" spans="1:5" x14ac:dyDescent="0.25">
      <c r="A1774">
        <v>5775</v>
      </c>
      <c r="B1774">
        <v>861.17773437999995</v>
      </c>
      <c r="C1774">
        <v>20.056571959999999</v>
      </c>
      <c r="D1774">
        <v>-4.4663124099999996</v>
      </c>
      <c r="E1774">
        <f>D1774/1000/9.98</f>
        <v>-4.4752629358717428E-4</v>
      </c>
    </row>
    <row r="1775" spans="1:5" x14ac:dyDescent="0.25">
      <c r="A1775">
        <v>5776</v>
      </c>
      <c r="B1775">
        <v>861.20770263999998</v>
      </c>
      <c r="C1775">
        <v>20.102800370000001</v>
      </c>
      <c r="D1775">
        <v>-4.48497725</v>
      </c>
      <c r="E1775">
        <f>D1775/1000/9.98</f>
        <v>-4.4939651803607212E-4</v>
      </c>
    </row>
    <row r="1776" spans="1:5" x14ac:dyDescent="0.25">
      <c r="A1776">
        <v>5777</v>
      </c>
      <c r="B1776">
        <v>861.23767090000001</v>
      </c>
      <c r="C1776">
        <v>19.76517677</v>
      </c>
      <c r="D1776">
        <v>-4.4796447800000001</v>
      </c>
      <c r="E1776">
        <f>D1776/1000/9.98</f>
        <v>-4.4886220240480961E-4</v>
      </c>
    </row>
    <row r="1777" spans="1:5" x14ac:dyDescent="0.25">
      <c r="A1777">
        <v>5778</v>
      </c>
      <c r="B1777">
        <v>861.26763916000004</v>
      </c>
      <c r="C1777">
        <v>19.958520889999999</v>
      </c>
      <c r="D1777">
        <v>-4.4529800399999999</v>
      </c>
      <c r="E1777">
        <f>D1777/1000/9.98</f>
        <v>-4.461903847695391E-4</v>
      </c>
    </row>
    <row r="1778" spans="1:5" x14ac:dyDescent="0.25">
      <c r="A1778">
        <v>5779</v>
      </c>
      <c r="B1778">
        <v>861.29754638999998</v>
      </c>
      <c r="C1778">
        <v>19.958520889999999</v>
      </c>
      <c r="D1778">
        <v>-4.4663124099999996</v>
      </c>
      <c r="E1778">
        <f>D1778/1000/9.98</f>
        <v>-4.4752629358717428E-4</v>
      </c>
    </row>
    <row r="1779" spans="1:5" x14ac:dyDescent="0.25">
      <c r="A1779">
        <v>5780</v>
      </c>
      <c r="B1779">
        <v>861.32861328000001</v>
      </c>
      <c r="C1779">
        <v>19.89458656</v>
      </c>
      <c r="D1779">
        <v>-4.4556465100000002</v>
      </c>
      <c r="E1779">
        <f>D1779/1000/9.98</f>
        <v>-4.4645756613226453E-4</v>
      </c>
    </row>
    <row r="1780" spans="1:5" x14ac:dyDescent="0.25">
      <c r="A1780">
        <v>5781</v>
      </c>
      <c r="B1780">
        <v>861.35852050999995</v>
      </c>
      <c r="C1780">
        <v>19.939191820000001</v>
      </c>
      <c r="D1780">
        <v>-4.5143084499999997</v>
      </c>
      <c r="E1780">
        <f>D1780/1000/9.98</f>
        <v>-4.5233551603206408E-4</v>
      </c>
    </row>
    <row r="1781" spans="1:5" x14ac:dyDescent="0.25">
      <c r="A1781">
        <v>5782</v>
      </c>
      <c r="B1781">
        <v>861.38842772999999</v>
      </c>
      <c r="C1781">
        <v>19.945110320000001</v>
      </c>
      <c r="D1781">
        <v>-4.5489726099999999</v>
      </c>
      <c r="E1781">
        <f>D1781/1000/9.98</f>
        <v>-4.5580887875751503E-4</v>
      </c>
    </row>
    <row r="1782" spans="1:5" x14ac:dyDescent="0.25">
      <c r="A1782">
        <v>5783</v>
      </c>
      <c r="B1782">
        <v>861.41839600000003</v>
      </c>
      <c r="C1782">
        <v>19.988197329999998</v>
      </c>
      <c r="D1782">
        <v>-4.5169749299999999</v>
      </c>
      <c r="E1782">
        <f>D1782/1000/9.98</f>
        <v>-4.5260269839679355E-4</v>
      </c>
    </row>
    <row r="1783" spans="1:5" x14ac:dyDescent="0.25">
      <c r="A1783">
        <v>5784</v>
      </c>
      <c r="B1783">
        <v>861.44836425999995</v>
      </c>
      <c r="C1783">
        <v>20.09230423</v>
      </c>
      <c r="D1783">
        <v>-4.5169749299999999</v>
      </c>
      <c r="E1783">
        <f>D1783/1000/9.98</f>
        <v>-4.5260269839679355E-4</v>
      </c>
    </row>
    <row r="1784" spans="1:5" x14ac:dyDescent="0.25">
      <c r="A1784">
        <v>5785</v>
      </c>
      <c r="B1784">
        <v>861.47827147999999</v>
      </c>
      <c r="C1784">
        <v>19.928823470000001</v>
      </c>
      <c r="D1784">
        <v>-4.5436396600000002</v>
      </c>
      <c r="E1784">
        <f>D1784/1000/9.98</f>
        <v>-4.5527451503006014E-4</v>
      </c>
    </row>
    <row r="1785" spans="1:5" x14ac:dyDescent="0.25">
      <c r="A1785">
        <v>5786</v>
      </c>
      <c r="B1785">
        <v>861.50823975000003</v>
      </c>
      <c r="C1785">
        <v>19.940704350000001</v>
      </c>
      <c r="D1785">
        <v>-4.5116419800000003</v>
      </c>
      <c r="E1785">
        <f>D1785/1000/9.98</f>
        <v>-4.5206833466933871E-4</v>
      </c>
    </row>
    <row r="1786" spans="1:5" x14ac:dyDescent="0.25">
      <c r="A1786">
        <v>5787</v>
      </c>
      <c r="B1786">
        <v>861.53820800999995</v>
      </c>
      <c r="C1786">
        <v>19.93183136</v>
      </c>
      <c r="D1786">
        <v>-4.5676374400000004</v>
      </c>
      <c r="E1786">
        <f>D1786/1000/9.98</f>
        <v>-4.5767910220440884E-4</v>
      </c>
    </row>
    <row r="1787" spans="1:5" x14ac:dyDescent="0.25">
      <c r="A1787">
        <v>5788</v>
      </c>
      <c r="B1787">
        <v>861.56811522999999</v>
      </c>
      <c r="C1787">
        <v>19.631301879999999</v>
      </c>
      <c r="D1787">
        <v>-4.5596380200000004</v>
      </c>
      <c r="E1787">
        <f>D1787/1000/9.98</f>
        <v>-4.5687755711422846E-4</v>
      </c>
    </row>
    <row r="1788" spans="1:5" x14ac:dyDescent="0.25">
      <c r="A1788">
        <v>5789</v>
      </c>
      <c r="B1788">
        <v>861.59808350000003</v>
      </c>
      <c r="C1788">
        <v>19.849977490000001</v>
      </c>
      <c r="D1788">
        <v>-4.5276408200000002</v>
      </c>
      <c r="E1788">
        <f>D1788/1000/9.98</f>
        <v>-4.5367142484969942E-4</v>
      </c>
    </row>
    <row r="1789" spans="1:5" x14ac:dyDescent="0.25">
      <c r="A1789">
        <v>5790</v>
      </c>
      <c r="B1789">
        <v>861.62805175999995</v>
      </c>
      <c r="C1789">
        <v>20.070064540000001</v>
      </c>
      <c r="D1789">
        <v>-4.5409731899999999</v>
      </c>
      <c r="E1789">
        <f>D1789/1000/9.98</f>
        <v>-4.550073336673346E-4</v>
      </c>
    </row>
    <row r="1790" spans="1:5" x14ac:dyDescent="0.25">
      <c r="A1790">
        <v>5791</v>
      </c>
      <c r="B1790">
        <v>861.65802001999998</v>
      </c>
      <c r="C1790">
        <v>20.046316149999999</v>
      </c>
      <c r="D1790">
        <v>-4.6129674899999999</v>
      </c>
      <c r="E1790">
        <f>D1790/1000/9.98</f>
        <v>-4.622211913827655E-4</v>
      </c>
    </row>
    <row r="1791" spans="1:5" x14ac:dyDescent="0.25">
      <c r="A1791">
        <v>5792</v>
      </c>
      <c r="B1791">
        <v>861.68804932</v>
      </c>
      <c r="C1791">
        <v>20.01499939</v>
      </c>
      <c r="D1791">
        <v>-4.60496807</v>
      </c>
      <c r="E1791">
        <f>D1791/1000/9.98</f>
        <v>-4.6141964629258512E-4</v>
      </c>
    </row>
    <row r="1792" spans="1:5" x14ac:dyDescent="0.25">
      <c r="A1792">
        <v>5793</v>
      </c>
      <c r="B1792">
        <v>861.71801758000004</v>
      </c>
      <c r="C1792">
        <v>20.062612529999999</v>
      </c>
      <c r="D1792">
        <v>-4.5649709700000001</v>
      </c>
      <c r="E1792">
        <f>D1792/1000/9.98</f>
        <v>-4.5741192084168336E-4</v>
      </c>
    </row>
    <row r="1793" spans="1:5" x14ac:dyDescent="0.25">
      <c r="A1793">
        <v>5794</v>
      </c>
      <c r="B1793">
        <v>861.74798583999996</v>
      </c>
      <c r="C1793">
        <v>20.020936970000001</v>
      </c>
      <c r="D1793">
        <v>-4.5623044999999998</v>
      </c>
      <c r="E1793">
        <f>D1793/1000/9.98</f>
        <v>-4.5714473947895782E-4</v>
      </c>
    </row>
    <row r="1794" spans="1:5" x14ac:dyDescent="0.25">
      <c r="A1794">
        <v>5795</v>
      </c>
      <c r="B1794">
        <v>861.77795409999999</v>
      </c>
      <c r="C1794">
        <v>20.09835434</v>
      </c>
      <c r="D1794">
        <v>-4.6262993799999999</v>
      </c>
      <c r="E1794">
        <f>D1794/1000/9.98</f>
        <v>-4.6355705210420839E-4</v>
      </c>
    </row>
    <row r="1795" spans="1:5" x14ac:dyDescent="0.25">
      <c r="A1795">
        <v>5796</v>
      </c>
      <c r="B1795">
        <v>861.80792236000002</v>
      </c>
      <c r="C1795">
        <v>20.092206950000001</v>
      </c>
      <c r="D1795">
        <v>-4.5783033399999997</v>
      </c>
      <c r="E1795">
        <f>D1795/1000/9.98</f>
        <v>-4.5874782965931864E-4</v>
      </c>
    </row>
    <row r="1796" spans="1:5" x14ac:dyDescent="0.25">
      <c r="A1796">
        <v>5797</v>
      </c>
      <c r="B1796">
        <v>861.83782958999996</v>
      </c>
      <c r="C1796">
        <v>20.130952839999999</v>
      </c>
      <c r="D1796">
        <v>-4.6023015999999997</v>
      </c>
      <c r="E1796">
        <f>D1796/1000/9.98</f>
        <v>-4.6115246492985969E-4</v>
      </c>
    </row>
    <row r="1797" spans="1:5" x14ac:dyDescent="0.25">
      <c r="A1797">
        <v>5798</v>
      </c>
      <c r="B1797">
        <v>861.86779784999999</v>
      </c>
      <c r="C1797">
        <v>19.895971299999999</v>
      </c>
      <c r="D1797">
        <v>-4.6076345400000003</v>
      </c>
      <c r="E1797">
        <f>D1797/1000/9.98</f>
        <v>-4.6168682765531066E-4</v>
      </c>
    </row>
    <row r="1798" spans="1:5" x14ac:dyDescent="0.25">
      <c r="A1798">
        <v>5799</v>
      </c>
      <c r="B1798">
        <v>861.89770508000004</v>
      </c>
      <c r="C1798">
        <v>19.81585312</v>
      </c>
      <c r="D1798">
        <v>-4.6662964799999997</v>
      </c>
      <c r="E1798">
        <f>D1798/1000/9.98</f>
        <v>-4.6756477755511021E-4</v>
      </c>
    </row>
    <row r="1799" spans="1:5" x14ac:dyDescent="0.25">
      <c r="A1799">
        <v>5800</v>
      </c>
      <c r="B1799">
        <v>861.92767333999996</v>
      </c>
      <c r="C1799">
        <v>20.067041400000001</v>
      </c>
      <c r="D1799">
        <v>-4.6289658500000002</v>
      </c>
      <c r="E1799">
        <f>D1799/1000/9.98</f>
        <v>-4.6382423346693393E-4</v>
      </c>
    </row>
    <row r="1800" spans="1:5" x14ac:dyDescent="0.25">
      <c r="A1800">
        <v>5801</v>
      </c>
      <c r="B1800">
        <v>861.95764159999999</v>
      </c>
      <c r="C1800">
        <v>20.261770250000001</v>
      </c>
      <c r="D1800">
        <v>-4.6449646900000001</v>
      </c>
      <c r="E1800">
        <f>D1800/1000/9.98</f>
        <v>-4.6542732364729459E-4</v>
      </c>
    </row>
    <row r="1801" spans="1:5" x14ac:dyDescent="0.25">
      <c r="A1801">
        <v>5802</v>
      </c>
      <c r="B1801">
        <v>861.98754883000004</v>
      </c>
      <c r="C1801">
        <v>19.946641920000001</v>
      </c>
      <c r="D1801">
        <v>-4.6449646900000001</v>
      </c>
      <c r="E1801">
        <f>D1801/1000/9.98</f>
        <v>-4.6542732364729459E-4</v>
      </c>
    </row>
    <row r="1802" spans="1:5" x14ac:dyDescent="0.25">
      <c r="A1802">
        <v>5803</v>
      </c>
      <c r="B1802">
        <v>862.01757812999995</v>
      </c>
      <c r="C1802">
        <v>19.89458656</v>
      </c>
      <c r="D1802">
        <v>-4.6316323300000004</v>
      </c>
      <c r="E1802">
        <f>D1802/1000/9.98</f>
        <v>-4.6409141583166335E-4</v>
      </c>
    </row>
    <row r="1803" spans="1:5" x14ac:dyDescent="0.25">
      <c r="A1803">
        <v>5804</v>
      </c>
      <c r="B1803">
        <v>862.04748534999999</v>
      </c>
      <c r="C1803">
        <v>20.20824051</v>
      </c>
      <c r="D1803">
        <v>-4.6449646900000001</v>
      </c>
      <c r="E1803">
        <f>D1803/1000/9.98</f>
        <v>-4.6542732364729459E-4</v>
      </c>
    </row>
    <row r="1804" spans="1:5" x14ac:dyDescent="0.25">
      <c r="A1804">
        <v>5805</v>
      </c>
      <c r="B1804">
        <v>862.07855225000003</v>
      </c>
      <c r="C1804">
        <v>20.154811859999999</v>
      </c>
      <c r="D1804">
        <v>-4.66896296</v>
      </c>
      <c r="E1804">
        <f>D1804/1000/9.98</f>
        <v>-4.6783195991983967E-4</v>
      </c>
    </row>
    <row r="1805" spans="1:5" x14ac:dyDescent="0.25">
      <c r="A1805">
        <v>5806</v>
      </c>
      <c r="B1805">
        <v>862.10845946999996</v>
      </c>
      <c r="C1805">
        <v>20.012083050000001</v>
      </c>
      <c r="D1805">
        <v>-4.6636300100000003</v>
      </c>
      <c r="E1805">
        <f>D1805/1000/9.98</f>
        <v>-4.6729759619238478E-4</v>
      </c>
    </row>
    <row r="1806" spans="1:5" x14ac:dyDescent="0.25">
      <c r="A1806">
        <v>5807</v>
      </c>
      <c r="B1806">
        <v>862.13842772999999</v>
      </c>
      <c r="C1806">
        <v>19.82621765</v>
      </c>
      <c r="D1806">
        <v>-4.6796288500000003</v>
      </c>
      <c r="E1806">
        <f>D1806/1000/9.98</f>
        <v>-4.6890068637274549E-4</v>
      </c>
    </row>
    <row r="1807" spans="1:5" x14ac:dyDescent="0.25">
      <c r="A1807">
        <v>5808</v>
      </c>
      <c r="B1807">
        <v>862.16839600000003</v>
      </c>
      <c r="C1807">
        <v>19.830642699999999</v>
      </c>
      <c r="D1807">
        <v>-4.65296412</v>
      </c>
      <c r="E1807">
        <f>D1807/1000/9.98</f>
        <v>-4.6622886973947896E-4</v>
      </c>
    </row>
    <row r="1808" spans="1:5" x14ac:dyDescent="0.25">
      <c r="A1808">
        <v>5809</v>
      </c>
      <c r="B1808">
        <v>862.19830321999996</v>
      </c>
      <c r="C1808">
        <v>19.8827076</v>
      </c>
      <c r="D1808">
        <v>-4.6636300100000003</v>
      </c>
      <c r="E1808">
        <f>D1808/1000/9.98</f>
        <v>-4.6729759619238478E-4</v>
      </c>
    </row>
    <row r="1809" spans="1:5" x14ac:dyDescent="0.25">
      <c r="A1809">
        <v>5810</v>
      </c>
      <c r="B1809">
        <v>862.22821045000001</v>
      </c>
      <c r="C1809">
        <v>19.942218780000001</v>
      </c>
      <c r="D1809">
        <v>-4.6502976399999998</v>
      </c>
      <c r="E1809">
        <f>D1809/1000/9.98</f>
        <v>-4.6596168737474944E-4</v>
      </c>
    </row>
    <row r="1810" spans="1:5" x14ac:dyDescent="0.25">
      <c r="A1810">
        <v>5811</v>
      </c>
      <c r="B1810">
        <v>862.25811768000005</v>
      </c>
      <c r="C1810">
        <v>19.756322860000001</v>
      </c>
      <c r="D1810">
        <v>-4.6849618</v>
      </c>
      <c r="E1810">
        <f>D1810/1000/9.98</f>
        <v>-4.6943505010020039E-4</v>
      </c>
    </row>
    <row r="1811" spans="1:5" x14ac:dyDescent="0.25">
      <c r="A1811">
        <v>5812</v>
      </c>
      <c r="B1811">
        <v>862.28808593999997</v>
      </c>
      <c r="C1811">
        <v>20.153274540000002</v>
      </c>
      <c r="D1811">
        <v>-4.6849618</v>
      </c>
      <c r="E1811">
        <f>D1811/1000/9.98</f>
        <v>-4.6943505010020039E-4</v>
      </c>
    </row>
    <row r="1812" spans="1:5" x14ac:dyDescent="0.25">
      <c r="A1812">
        <v>5813</v>
      </c>
      <c r="B1812">
        <v>862.31799316000001</v>
      </c>
      <c r="C1812">
        <v>20.038864140000001</v>
      </c>
      <c r="D1812">
        <v>-4.7302913699999998</v>
      </c>
      <c r="E1812">
        <f>D1812/1000/9.98</f>
        <v>-4.7397709118236466E-4</v>
      </c>
    </row>
    <row r="1813" spans="1:5" x14ac:dyDescent="0.25">
      <c r="A1813">
        <v>5814</v>
      </c>
      <c r="B1813">
        <v>862.34796143000005</v>
      </c>
      <c r="C1813">
        <v>19.940704350000001</v>
      </c>
      <c r="D1813">
        <v>-4.7249584200000001</v>
      </c>
      <c r="E1813">
        <f>D1813/1000/9.98</f>
        <v>-4.7344272745490987E-4</v>
      </c>
    </row>
    <row r="1814" spans="1:5" x14ac:dyDescent="0.25">
      <c r="A1814">
        <v>5815</v>
      </c>
      <c r="B1814">
        <v>862.37786864999998</v>
      </c>
      <c r="C1814">
        <v>20.102670669999998</v>
      </c>
      <c r="D1814">
        <v>-4.7356243100000004</v>
      </c>
      <c r="E1814">
        <f>D1814/1000/9.98</f>
        <v>-4.7451145390781563E-4</v>
      </c>
    </row>
    <row r="1815" spans="1:5" x14ac:dyDescent="0.25">
      <c r="A1815">
        <v>5816</v>
      </c>
      <c r="B1815">
        <v>862.40783691000001</v>
      </c>
      <c r="C1815">
        <v>19.977851869999999</v>
      </c>
      <c r="D1815">
        <v>-4.7169590000000001</v>
      </c>
      <c r="E1815">
        <f>D1815/1000/9.98</f>
        <v>-4.7264118236472943E-4</v>
      </c>
    </row>
    <row r="1816" spans="1:5" x14ac:dyDescent="0.25">
      <c r="A1816">
        <v>5817</v>
      </c>
      <c r="B1816">
        <v>862.43774413999995</v>
      </c>
      <c r="C1816">
        <v>20.09835434</v>
      </c>
      <c r="D1816">
        <v>-4.7196254700000004</v>
      </c>
      <c r="E1816">
        <f>D1816/1000/9.98</f>
        <v>-4.7290836372745497E-4</v>
      </c>
    </row>
    <row r="1817" spans="1:5" x14ac:dyDescent="0.25">
      <c r="A1817">
        <v>5818</v>
      </c>
      <c r="B1817">
        <v>862.46771239999998</v>
      </c>
      <c r="C1817">
        <v>19.991241460000001</v>
      </c>
      <c r="D1817">
        <v>-4.7409572600000001</v>
      </c>
      <c r="E1817">
        <f>D1817/1000/9.98</f>
        <v>-4.7504581763527053E-4</v>
      </c>
    </row>
    <row r="1818" spans="1:5" x14ac:dyDescent="0.25">
      <c r="A1818">
        <v>5819</v>
      </c>
      <c r="B1818">
        <v>862.49761963000003</v>
      </c>
      <c r="C1818">
        <v>19.705646510000001</v>
      </c>
      <c r="D1818">
        <v>-4.7302913699999998</v>
      </c>
      <c r="E1818">
        <f>D1818/1000/9.98</f>
        <v>-4.7397709118236466E-4</v>
      </c>
    </row>
    <row r="1819" spans="1:5" x14ac:dyDescent="0.25">
      <c r="A1819">
        <v>5820</v>
      </c>
      <c r="B1819">
        <v>862.52752685999997</v>
      </c>
      <c r="C1819">
        <v>19.977851869999999</v>
      </c>
      <c r="D1819">
        <v>-4.7462902099999997</v>
      </c>
      <c r="E1819">
        <f>D1819/1000/9.98</f>
        <v>-4.7558018136272537E-4</v>
      </c>
    </row>
    <row r="1820" spans="1:5" x14ac:dyDescent="0.25">
      <c r="A1820">
        <v>5821</v>
      </c>
      <c r="B1820">
        <v>862.55859375</v>
      </c>
      <c r="C1820">
        <v>19.881193159999999</v>
      </c>
      <c r="D1820">
        <v>-4.7862868299999999</v>
      </c>
      <c r="E1820">
        <f>D1820/1000/9.98</f>
        <v>-4.7958785871743485E-4</v>
      </c>
    </row>
    <row r="1821" spans="1:5" x14ac:dyDescent="0.25">
      <c r="A1821">
        <v>5822</v>
      </c>
      <c r="B1821">
        <v>862.58856201000003</v>
      </c>
      <c r="C1821">
        <v>19.867778779999998</v>
      </c>
      <c r="D1821">
        <v>-4.7622885699999999</v>
      </c>
      <c r="E1821">
        <f>D1821/1000/9.98</f>
        <v>-4.771832234468938E-4</v>
      </c>
    </row>
    <row r="1822" spans="1:5" x14ac:dyDescent="0.25">
      <c r="A1822">
        <v>5823</v>
      </c>
      <c r="B1822">
        <v>862.61846923999997</v>
      </c>
      <c r="C1822">
        <v>19.82470322</v>
      </c>
      <c r="D1822">
        <v>-4.7596220999999996</v>
      </c>
      <c r="E1822">
        <f>D1822/1000/9.98</f>
        <v>-4.7691604208416826E-4</v>
      </c>
    </row>
    <row r="1823" spans="1:5" x14ac:dyDescent="0.25">
      <c r="A1823">
        <v>5824</v>
      </c>
      <c r="B1823">
        <v>862.64837646000001</v>
      </c>
      <c r="C1823">
        <v>19.832134249999999</v>
      </c>
      <c r="D1823">
        <v>-4.7969522500000004</v>
      </c>
      <c r="E1823">
        <f>D1823/1000/9.98</f>
        <v>-4.8065653807615231E-4</v>
      </c>
    </row>
    <row r="1824" spans="1:5" x14ac:dyDescent="0.25">
      <c r="A1824">
        <v>5825</v>
      </c>
      <c r="B1824">
        <v>862.67828368999994</v>
      </c>
      <c r="C1824">
        <v>19.989730829999999</v>
      </c>
      <c r="D1824">
        <v>-4.7889537799999999</v>
      </c>
      <c r="E1824">
        <f>D1824/1000/9.98</f>
        <v>-4.7985508817635267E-4</v>
      </c>
    </row>
    <row r="1825" spans="1:5" x14ac:dyDescent="0.25">
      <c r="A1825">
        <v>5826</v>
      </c>
      <c r="B1825">
        <v>862.70819091999999</v>
      </c>
      <c r="C1825">
        <v>20.214176179999999</v>
      </c>
      <c r="D1825">
        <v>-4.7836203599999996</v>
      </c>
      <c r="E1825">
        <f>D1825/1000/9.98</f>
        <v>-4.7932067735470931E-4</v>
      </c>
    </row>
    <row r="1826" spans="1:5" x14ac:dyDescent="0.25">
      <c r="A1826">
        <v>5827</v>
      </c>
      <c r="B1826">
        <v>862.73822021000001</v>
      </c>
      <c r="C1826">
        <v>20.037374499999999</v>
      </c>
      <c r="D1826">
        <v>-4.7676215199999996</v>
      </c>
      <c r="E1826">
        <f>D1826/1000/9.98</f>
        <v>-4.7771758717434859E-4</v>
      </c>
    </row>
    <row r="1827" spans="1:5" x14ac:dyDescent="0.25">
      <c r="A1827">
        <v>5828</v>
      </c>
      <c r="B1827">
        <v>862.76812743999994</v>
      </c>
      <c r="C1827">
        <v>20.026988979999999</v>
      </c>
      <c r="D1827">
        <v>-4.8076181399999998</v>
      </c>
      <c r="E1827">
        <f>D1827/1000/9.98</f>
        <v>-4.8172526452905807E-4</v>
      </c>
    </row>
    <row r="1828" spans="1:5" x14ac:dyDescent="0.25">
      <c r="A1828">
        <v>5829</v>
      </c>
      <c r="B1828">
        <v>862.79809569999998</v>
      </c>
      <c r="C1828">
        <v>20.264820100000001</v>
      </c>
      <c r="D1828">
        <v>-4.8289499300000003</v>
      </c>
      <c r="E1828">
        <f>D1828/1000/9.98</f>
        <v>-4.8386271843687379E-4</v>
      </c>
    </row>
    <row r="1829" spans="1:5" x14ac:dyDescent="0.25">
      <c r="A1829">
        <v>5830</v>
      </c>
      <c r="B1829">
        <v>862.82800293000003</v>
      </c>
      <c r="C1829">
        <v>20.117677690000001</v>
      </c>
      <c r="D1829">
        <v>-4.8289499300000003</v>
      </c>
      <c r="E1829">
        <f>D1829/1000/9.98</f>
        <v>-4.8386271843687379E-4</v>
      </c>
    </row>
    <row r="1830" spans="1:5" x14ac:dyDescent="0.25">
      <c r="A1830">
        <v>5831</v>
      </c>
      <c r="B1830">
        <v>862.85791015999996</v>
      </c>
      <c r="C1830">
        <v>19.903554920000001</v>
      </c>
      <c r="D1830">
        <v>-4.7916202500000002</v>
      </c>
      <c r="E1830">
        <f>D1830/1000/9.98</f>
        <v>-4.8012226953907821E-4</v>
      </c>
    </row>
    <row r="1831" spans="1:5" x14ac:dyDescent="0.25">
      <c r="A1831">
        <v>5832</v>
      </c>
      <c r="B1831">
        <v>862.88781738</v>
      </c>
      <c r="C1831">
        <v>19.805391310000001</v>
      </c>
      <c r="D1831">
        <v>-4.8156175599999997</v>
      </c>
      <c r="E1831">
        <f>D1831/1000/9.98</f>
        <v>-4.8252680961923845E-4</v>
      </c>
    </row>
    <row r="1832" spans="1:5" x14ac:dyDescent="0.25">
      <c r="A1832">
        <v>5833</v>
      </c>
      <c r="B1832">
        <v>862.91778564000003</v>
      </c>
      <c r="C1832">
        <v>20.019428250000001</v>
      </c>
      <c r="D1832">
        <v>-4.8662805599999999</v>
      </c>
      <c r="E1832">
        <f>D1832/1000/9.98</f>
        <v>-4.8760326252505007E-4</v>
      </c>
    </row>
    <row r="1833" spans="1:5" x14ac:dyDescent="0.25">
      <c r="A1833">
        <v>5834</v>
      </c>
      <c r="B1833">
        <v>862.94769286999997</v>
      </c>
      <c r="C1833">
        <v>20.196390149999999</v>
      </c>
      <c r="D1833">
        <v>-4.8156175599999997</v>
      </c>
      <c r="E1833">
        <f>D1833/1000/9.98</f>
        <v>-4.8252680961923845E-4</v>
      </c>
    </row>
    <row r="1834" spans="1:5" x14ac:dyDescent="0.25">
      <c r="A1834">
        <v>5835</v>
      </c>
      <c r="B1834">
        <v>862.97760010000002</v>
      </c>
      <c r="C1834">
        <v>20.38359642</v>
      </c>
      <c r="D1834">
        <v>-4.8396158199999997</v>
      </c>
      <c r="E1834">
        <f>D1834/1000/9.98</f>
        <v>-4.849314448897795E-4</v>
      </c>
    </row>
    <row r="1835" spans="1:5" x14ac:dyDescent="0.25">
      <c r="A1835">
        <v>5836</v>
      </c>
      <c r="B1835">
        <v>863.00756836000005</v>
      </c>
      <c r="C1835">
        <v>20.00463104</v>
      </c>
      <c r="D1835">
        <v>-4.8316163999999997</v>
      </c>
      <c r="E1835">
        <f>D1835/1000/9.98</f>
        <v>-4.8412989979959917E-4</v>
      </c>
    </row>
    <row r="1836" spans="1:5" x14ac:dyDescent="0.25">
      <c r="A1836">
        <v>5837</v>
      </c>
      <c r="B1836">
        <v>863.03747558999999</v>
      </c>
      <c r="C1836">
        <v>19.986814500000001</v>
      </c>
      <c r="D1836">
        <v>-4.8502817199999999</v>
      </c>
      <c r="E1836">
        <f>D1836/1000/9.98</f>
        <v>-4.860001723446894E-4</v>
      </c>
    </row>
    <row r="1837" spans="1:5" x14ac:dyDescent="0.25">
      <c r="A1837">
        <v>5838</v>
      </c>
      <c r="B1837">
        <v>863.06854248000002</v>
      </c>
      <c r="C1837">
        <v>20.263282780000001</v>
      </c>
      <c r="D1837">
        <v>-4.8529481900000002</v>
      </c>
      <c r="E1837">
        <f>D1837/1000/9.98</f>
        <v>-4.8626735370741484E-4</v>
      </c>
    </row>
    <row r="1838" spans="1:5" x14ac:dyDescent="0.25">
      <c r="A1838">
        <v>5839</v>
      </c>
      <c r="B1838">
        <v>863.09857178000004</v>
      </c>
      <c r="C1838">
        <v>19.98833084</v>
      </c>
      <c r="D1838">
        <v>-4.8609476100000002</v>
      </c>
      <c r="E1838">
        <f>D1838/1000/9.98</f>
        <v>-4.8706889879759517E-4</v>
      </c>
    </row>
    <row r="1839" spans="1:5" x14ac:dyDescent="0.25">
      <c r="A1839">
        <v>5840</v>
      </c>
      <c r="B1839">
        <v>863.12847899999997</v>
      </c>
      <c r="C1839">
        <v>20.070064540000001</v>
      </c>
      <c r="D1839">
        <v>-4.8182840300000001</v>
      </c>
      <c r="E1839">
        <f>D1839/1000/9.98</f>
        <v>-4.8279399098196388E-4</v>
      </c>
    </row>
    <row r="1840" spans="1:5" x14ac:dyDescent="0.25">
      <c r="A1840">
        <v>5841</v>
      </c>
      <c r="B1840">
        <v>863.15838623000002</v>
      </c>
      <c r="C1840">
        <v>20.098243709999998</v>
      </c>
      <c r="D1840">
        <v>-4.8342828799999999</v>
      </c>
      <c r="E1840">
        <f>D1840/1000/9.98</f>
        <v>-4.8439708216432858E-4</v>
      </c>
    </row>
    <row r="1841" spans="1:5" x14ac:dyDescent="0.25">
      <c r="A1841">
        <v>5842</v>
      </c>
      <c r="B1841">
        <v>863.18829345999995</v>
      </c>
      <c r="C1841">
        <v>20.0819397</v>
      </c>
      <c r="D1841">
        <v>-4.8556146599999996</v>
      </c>
      <c r="E1841">
        <f>D1841/1000/9.98</f>
        <v>-4.8653453507014021E-4</v>
      </c>
    </row>
    <row r="1842" spans="1:5" x14ac:dyDescent="0.25">
      <c r="A1842">
        <v>5843</v>
      </c>
      <c r="B1842">
        <v>863.21820068</v>
      </c>
      <c r="C1842">
        <v>19.980878830000002</v>
      </c>
      <c r="D1842">
        <v>-4.8769464500000002</v>
      </c>
      <c r="E1842">
        <f>D1842/1000/9.98</f>
        <v>-4.8867198897795594E-4</v>
      </c>
    </row>
    <row r="1843" spans="1:5" x14ac:dyDescent="0.25">
      <c r="A1843">
        <v>5844</v>
      </c>
      <c r="B1843">
        <v>863.24810791000004</v>
      </c>
      <c r="C1843">
        <v>19.904956819999999</v>
      </c>
      <c r="D1843">
        <v>-4.8369493500000003</v>
      </c>
      <c r="E1843">
        <f>D1843/1000/9.98</f>
        <v>-4.8466426352705412E-4</v>
      </c>
    </row>
    <row r="1844" spans="1:5" x14ac:dyDescent="0.25">
      <c r="A1844">
        <v>5845</v>
      </c>
      <c r="B1844">
        <v>863.27813720999995</v>
      </c>
      <c r="C1844">
        <v>20.139911649999998</v>
      </c>
      <c r="D1844">
        <v>-4.9009447100000001</v>
      </c>
      <c r="E1844">
        <f>D1844/1000/9.98</f>
        <v>-4.9107662424849698E-4</v>
      </c>
    </row>
    <row r="1845" spans="1:5" x14ac:dyDescent="0.25">
      <c r="A1845">
        <v>5846</v>
      </c>
      <c r="B1845">
        <v>863.30810546999999</v>
      </c>
      <c r="C1845">
        <v>19.970401760000001</v>
      </c>
      <c r="D1845">
        <v>-4.9009447100000001</v>
      </c>
      <c r="E1845">
        <f>D1845/1000/9.98</f>
        <v>-4.9107662424849698E-4</v>
      </c>
    </row>
    <row r="1846" spans="1:5" x14ac:dyDescent="0.25">
      <c r="A1846">
        <v>5847</v>
      </c>
      <c r="B1846">
        <v>863.33807373000002</v>
      </c>
      <c r="C1846">
        <v>20.01499939</v>
      </c>
      <c r="D1846">
        <v>-4.9009447100000001</v>
      </c>
      <c r="E1846">
        <f>D1846/1000/9.98</f>
        <v>-4.9107662424849698E-4</v>
      </c>
    </row>
    <row r="1847" spans="1:5" x14ac:dyDescent="0.25">
      <c r="A1847">
        <v>5848</v>
      </c>
      <c r="B1847">
        <v>863.36804199000005</v>
      </c>
      <c r="C1847">
        <v>19.769607539999999</v>
      </c>
      <c r="D1847">
        <v>-4.9089441300000001</v>
      </c>
      <c r="E1847">
        <f>D1847/1000/9.98</f>
        <v>-4.9187816933867737E-4</v>
      </c>
    </row>
    <row r="1848" spans="1:5" x14ac:dyDescent="0.25">
      <c r="A1848">
        <v>5849</v>
      </c>
      <c r="B1848">
        <v>863.39801024999997</v>
      </c>
      <c r="C1848">
        <v>20.017997739999998</v>
      </c>
      <c r="D1848">
        <v>-4.9356079099999999</v>
      </c>
      <c r="E1848">
        <f>D1848/1000/9.98</f>
        <v>-4.9454989078156304E-4</v>
      </c>
    </row>
    <row r="1849" spans="1:5" x14ac:dyDescent="0.25">
      <c r="A1849">
        <v>5850</v>
      </c>
      <c r="B1849">
        <v>863.42791748000002</v>
      </c>
      <c r="C1849">
        <v>20.007659910000001</v>
      </c>
      <c r="D1849">
        <v>-4.8742799799999998</v>
      </c>
      <c r="E1849">
        <f>D1849/1000/9.98</f>
        <v>-4.8840480761523045E-4</v>
      </c>
    </row>
    <row r="1850" spans="1:5" x14ac:dyDescent="0.25">
      <c r="A1850">
        <v>5851</v>
      </c>
      <c r="B1850">
        <v>863.45788574000005</v>
      </c>
      <c r="C1850">
        <v>19.794864650000001</v>
      </c>
      <c r="D1850">
        <v>-4.9169435500000001</v>
      </c>
      <c r="E1850">
        <f>D1850/1000/9.98</f>
        <v>-4.9267971442885775E-4</v>
      </c>
    </row>
    <row r="1851" spans="1:5" x14ac:dyDescent="0.25">
      <c r="A1851">
        <v>5852</v>
      </c>
      <c r="B1851">
        <v>863.48785399999997</v>
      </c>
      <c r="C1851">
        <v>20.05959129</v>
      </c>
      <c r="D1851">
        <v>-4.9382743800000002</v>
      </c>
      <c r="E1851">
        <f>D1851/1000/9.98</f>
        <v>-4.9481707214428863E-4</v>
      </c>
    </row>
    <row r="1852" spans="1:5" x14ac:dyDescent="0.25">
      <c r="A1852">
        <v>5853</v>
      </c>
      <c r="B1852">
        <v>863.51782227000001</v>
      </c>
      <c r="C1852">
        <v>20.236516949999999</v>
      </c>
      <c r="D1852">
        <v>-4.9169435500000001</v>
      </c>
      <c r="E1852">
        <f>D1852/1000/9.98</f>
        <v>-4.9267971442885775E-4</v>
      </c>
    </row>
    <row r="1853" spans="1:5" x14ac:dyDescent="0.25">
      <c r="A1853">
        <v>5854</v>
      </c>
      <c r="B1853">
        <v>863.54772949000005</v>
      </c>
      <c r="C1853">
        <v>20.03732681</v>
      </c>
      <c r="D1853">
        <v>-4.9222764999999997</v>
      </c>
      <c r="E1853">
        <f>D1853/1000/9.98</f>
        <v>-4.9321407815631254E-4</v>
      </c>
    </row>
    <row r="1854" spans="1:5" x14ac:dyDescent="0.25">
      <c r="A1854">
        <v>5855</v>
      </c>
      <c r="B1854">
        <v>863.57775878999996</v>
      </c>
      <c r="C1854">
        <v>20.138401030000001</v>
      </c>
      <c r="D1854">
        <v>-4.9356079099999999</v>
      </c>
      <c r="E1854">
        <f>D1854/1000/9.98</f>
        <v>-4.9454989078156304E-4</v>
      </c>
    </row>
    <row r="1855" spans="1:5" x14ac:dyDescent="0.25">
      <c r="A1855">
        <v>5856</v>
      </c>
      <c r="B1855">
        <v>863.60766602000001</v>
      </c>
      <c r="C1855">
        <v>20.032924649999998</v>
      </c>
      <c r="D1855">
        <v>-4.9596061699999998</v>
      </c>
      <c r="E1855">
        <f>D1855/1000/9.98</f>
        <v>-4.9695452605210408E-4</v>
      </c>
    </row>
    <row r="1856" spans="1:5" x14ac:dyDescent="0.25">
      <c r="A1856">
        <v>5857</v>
      </c>
      <c r="B1856">
        <v>863.63763428000004</v>
      </c>
      <c r="C1856">
        <v>19.726497649999999</v>
      </c>
      <c r="D1856">
        <v>-4.9276094400000003</v>
      </c>
      <c r="E1856">
        <f>D1856/1000/9.98</f>
        <v>-4.9374844088176351E-4</v>
      </c>
    </row>
    <row r="1857" spans="1:5" x14ac:dyDescent="0.25">
      <c r="A1857">
        <v>5858</v>
      </c>
      <c r="B1857">
        <v>863.66760253999996</v>
      </c>
      <c r="C1857">
        <v>19.86791801</v>
      </c>
      <c r="D1857">
        <v>-4.9596061699999998</v>
      </c>
      <c r="E1857">
        <f>D1857/1000/9.98</f>
        <v>-4.9695452605210408E-4</v>
      </c>
    </row>
    <row r="1858" spans="1:5" x14ac:dyDescent="0.25">
      <c r="A1858">
        <v>5859</v>
      </c>
      <c r="B1858">
        <v>863.69757079999999</v>
      </c>
      <c r="C1858">
        <v>20.187541960000001</v>
      </c>
      <c r="D1858">
        <v>-4.9836044299999998</v>
      </c>
      <c r="E1858">
        <f>D1858/1000/9.98</f>
        <v>-4.9935916132264524E-4</v>
      </c>
    </row>
    <row r="1859" spans="1:5" x14ac:dyDescent="0.25">
      <c r="A1859">
        <v>5860</v>
      </c>
      <c r="B1859">
        <v>863.72753906000003</v>
      </c>
      <c r="C1859">
        <v>20.230583190000001</v>
      </c>
      <c r="D1859">
        <v>-4.9409408600000004</v>
      </c>
      <c r="E1859">
        <f>D1859/1000/9.98</f>
        <v>-4.9508425450901805E-4</v>
      </c>
    </row>
    <row r="1860" spans="1:5" x14ac:dyDescent="0.25">
      <c r="A1860">
        <v>5861</v>
      </c>
      <c r="B1860">
        <v>863.75750731999995</v>
      </c>
      <c r="C1860">
        <v>19.861860279999998</v>
      </c>
      <c r="D1860">
        <v>-4.9676055899999998</v>
      </c>
      <c r="E1860">
        <f>D1860/1000/9.98</f>
        <v>-4.9775607114228458E-4</v>
      </c>
    </row>
    <row r="1861" spans="1:5" x14ac:dyDescent="0.25">
      <c r="A1861">
        <v>5862</v>
      </c>
      <c r="B1861">
        <v>863.78747558999999</v>
      </c>
      <c r="C1861">
        <v>20.135488509999998</v>
      </c>
      <c r="D1861">
        <v>-4.9756050099999998</v>
      </c>
      <c r="E1861">
        <f>D1861/1000/9.98</f>
        <v>-4.9855761623246496E-4</v>
      </c>
    </row>
    <row r="1862" spans="1:5" x14ac:dyDescent="0.25">
      <c r="A1862">
        <v>5863</v>
      </c>
      <c r="B1862">
        <v>863.81860352000001</v>
      </c>
      <c r="C1862">
        <v>20.128038409999998</v>
      </c>
      <c r="D1862">
        <v>-4.99427032</v>
      </c>
      <c r="E1862">
        <f>D1862/1000/9.98</f>
        <v>-5.0042788777555111E-4</v>
      </c>
    </row>
    <row r="1863" spans="1:5" x14ac:dyDescent="0.25">
      <c r="A1863">
        <v>5864</v>
      </c>
      <c r="B1863">
        <v>863.84857178000004</v>
      </c>
      <c r="C1863">
        <v>19.800937650000002</v>
      </c>
      <c r="D1863">
        <v>-4.9836044299999998</v>
      </c>
      <c r="E1863">
        <f>D1863/1000/9.98</f>
        <v>-4.9935916132264524E-4</v>
      </c>
    </row>
    <row r="1864" spans="1:5" x14ac:dyDescent="0.25">
      <c r="A1864">
        <v>5865</v>
      </c>
      <c r="B1864">
        <v>863.87841796999999</v>
      </c>
      <c r="C1864">
        <v>20.119194029999999</v>
      </c>
      <c r="D1864">
        <v>-4.9996032699999997</v>
      </c>
      <c r="E1864">
        <f>D1864/1000/9.98</f>
        <v>-5.0096225150300601E-4</v>
      </c>
    </row>
    <row r="1865" spans="1:5" x14ac:dyDescent="0.25">
      <c r="A1865">
        <v>5866</v>
      </c>
      <c r="B1865">
        <v>863.90838623000002</v>
      </c>
      <c r="C1865">
        <v>19.8633728</v>
      </c>
      <c r="D1865">
        <v>-4.9782714800000001</v>
      </c>
      <c r="E1865">
        <f>D1865/1000/9.98</f>
        <v>-4.9882479759519034E-4</v>
      </c>
    </row>
    <row r="1866" spans="1:5" x14ac:dyDescent="0.25">
      <c r="A1866">
        <v>5867</v>
      </c>
      <c r="B1866">
        <v>863.93835449000005</v>
      </c>
      <c r="C1866">
        <v>20.031412119999999</v>
      </c>
      <c r="D1866">
        <v>-5.0236015299999996</v>
      </c>
      <c r="E1866">
        <f>D1866/1000/9.98</f>
        <v>-5.0336688677354705E-4</v>
      </c>
    </row>
    <row r="1867" spans="1:5" x14ac:dyDescent="0.25">
      <c r="A1867">
        <v>5868</v>
      </c>
      <c r="B1867">
        <v>863.96832274999997</v>
      </c>
      <c r="C1867">
        <v>19.9376812</v>
      </c>
      <c r="D1867">
        <v>-5.0102691699999999</v>
      </c>
      <c r="E1867">
        <f>D1867/1000/9.98</f>
        <v>-5.0203097895791581E-4</v>
      </c>
    </row>
    <row r="1868" spans="1:5" x14ac:dyDescent="0.25">
      <c r="A1868">
        <v>5869</v>
      </c>
      <c r="B1868">
        <v>863.99822998000002</v>
      </c>
      <c r="C1868">
        <v>19.757814410000002</v>
      </c>
      <c r="D1868">
        <v>-5.0129356400000002</v>
      </c>
      <c r="E1868">
        <f>D1868/1000/9.98</f>
        <v>-5.0229816032064129E-4</v>
      </c>
    </row>
    <row r="1869" spans="1:5" x14ac:dyDescent="0.25">
      <c r="A1869">
        <v>5870</v>
      </c>
      <c r="B1869">
        <v>864.02819824000005</v>
      </c>
      <c r="C1869">
        <v>19.646217350000001</v>
      </c>
      <c r="D1869">
        <v>-5.0316009499999996</v>
      </c>
      <c r="E1869">
        <f>D1869/1000/9.98</f>
        <v>-5.0416843186372733E-4</v>
      </c>
    </row>
    <row r="1870" spans="1:5" x14ac:dyDescent="0.25">
      <c r="A1870">
        <v>5871</v>
      </c>
      <c r="B1870">
        <v>864.05816649999997</v>
      </c>
      <c r="C1870">
        <v>19.896123889999998</v>
      </c>
      <c r="D1870">
        <v>-5.0342674299999999</v>
      </c>
      <c r="E1870">
        <f>D1870/1000/9.98</f>
        <v>-5.0443561422845696E-4</v>
      </c>
    </row>
    <row r="1871" spans="1:5" x14ac:dyDescent="0.25">
      <c r="A1871">
        <v>5872</v>
      </c>
      <c r="B1871">
        <v>864.08807373000002</v>
      </c>
      <c r="C1871">
        <v>19.769607539999999</v>
      </c>
      <c r="D1871">
        <v>-5.0236015299999996</v>
      </c>
      <c r="E1871">
        <f>D1871/1000/9.98</f>
        <v>-5.0336688677354705E-4</v>
      </c>
    </row>
    <row r="1872" spans="1:5" x14ac:dyDescent="0.25">
      <c r="A1872">
        <v>5873</v>
      </c>
      <c r="B1872">
        <v>864.11804199000005</v>
      </c>
      <c r="C1872">
        <v>19.989730829999999</v>
      </c>
      <c r="D1872">
        <v>-5.0502662699999998</v>
      </c>
      <c r="E1872">
        <f>D1872/1000/9.98</f>
        <v>-5.0603870440881762E-4</v>
      </c>
    </row>
    <row r="1873" spans="1:5" x14ac:dyDescent="0.25">
      <c r="A1873">
        <v>5874</v>
      </c>
      <c r="B1873">
        <v>864.14794921999999</v>
      </c>
      <c r="C1873">
        <v>20.144338609999998</v>
      </c>
      <c r="D1873">
        <v>-5.0129356400000002</v>
      </c>
      <c r="E1873">
        <f>D1873/1000/9.98</f>
        <v>-5.0229816032064129E-4</v>
      </c>
    </row>
    <row r="1874" spans="1:5" x14ac:dyDescent="0.25">
      <c r="A1874">
        <v>5875</v>
      </c>
      <c r="B1874">
        <v>864.17785645000004</v>
      </c>
      <c r="C1874">
        <v>19.686418530000001</v>
      </c>
      <c r="D1874">
        <v>-5.0902624100000002</v>
      </c>
      <c r="E1874">
        <f>D1874/1000/9.98</f>
        <v>-5.1004633366733465E-4</v>
      </c>
    </row>
    <row r="1875" spans="1:5" x14ac:dyDescent="0.25">
      <c r="A1875">
        <v>5876</v>
      </c>
      <c r="B1875">
        <v>864.20782470999995</v>
      </c>
      <c r="C1875">
        <v>19.875373840000002</v>
      </c>
      <c r="D1875">
        <v>-5.0502662699999998</v>
      </c>
      <c r="E1875">
        <f>D1875/1000/9.98</f>
        <v>-5.0603870440881762E-4</v>
      </c>
    </row>
    <row r="1876" spans="1:5" x14ac:dyDescent="0.25">
      <c r="A1876">
        <v>5877</v>
      </c>
      <c r="B1876">
        <v>864.23779296999999</v>
      </c>
      <c r="C1876">
        <v>20.135488509999998</v>
      </c>
      <c r="D1876">
        <v>-5.1035947799999999</v>
      </c>
      <c r="E1876">
        <f>D1876/1000/9.98</f>
        <v>-5.1138224248496993E-4</v>
      </c>
    </row>
    <row r="1877" spans="1:5" x14ac:dyDescent="0.25">
      <c r="A1877">
        <v>5878</v>
      </c>
      <c r="B1877">
        <v>864.26776123000002</v>
      </c>
      <c r="C1877">
        <v>19.982391360000001</v>
      </c>
      <c r="D1877">
        <v>-5.0769300499999996</v>
      </c>
      <c r="E1877">
        <f>D1877/1000/9.98</f>
        <v>-5.0871042585170329E-4</v>
      </c>
    </row>
    <row r="1878" spans="1:5" x14ac:dyDescent="0.25">
      <c r="A1878">
        <v>5879</v>
      </c>
      <c r="B1878">
        <v>864.29766845999995</v>
      </c>
      <c r="C1878">
        <v>19.7042675</v>
      </c>
      <c r="D1878">
        <v>-5.0396003699999996</v>
      </c>
      <c r="E1878">
        <f>D1878/1000/9.98</f>
        <v>-5.0496997695390772E-4</v>
      </c>
    </row>
    <row r="1879" spans="1:5" x14ac:dyDescent="0.25">
      <c r="A1879">
        <v>5880</v>
      </c>
      <c r="B1879">
        <v>864.32763671999999</v>
      </c>
      <c r="C1879">
        <v>20.055164340000001</v>
      </c>
      <c r="D1879">
        <v>-5.0475997899999996</v>
      </c>
      <c r="E1879">
        <f>D1879/1000/9.98</f>
        <v>-5.057715220440881E-4</v>
      </c>
    </row>
    <row r="1880" spans="1:5" x14ac:dyDescent="0.25">
      <c r="A1880">
        <v>5881</v>
      </c>
      <c r="B1880">
        <v>864.35748291000004</v>
      </c>
      <c r="C1880">
        <v>20.013488769999999</v>
      </c>
      <c r="D1880">
        <v>-5.0742635700000003</v>
      </c>
      <c r="E1880">
        <f>D1880/1000/9.98</f>
        <v>-5.0844324348697399E-4</v>
      </c>
    </row>
    <row r="1881" spans="1:5" x14ac:dyDescent="0.25">
      <c r="A1881">
        <v>5882</v>
      </c>
      <c r="B1881">
        <v>864.38861083999996</v>
      </c>
      <c r="C1881">
        <v>19.903554920000001</v>
      </c>
      <c r="D1881">
        <v>-5.0902624100000002</v>
      </c>
      <c r="E1881">
        <f>D1881/1000/9.98</f>
        <v>-5.1004633366733465E-4</v>
      </c>
    </row>
    <row r="1882" spans="1:5" x14ac:dyDescent="0.25">
      <c r="A1882">
        <v>5883</v>
      </c>
      <c r="B1882">
        <v>864.41857909999999</v>
      </c>
      <c r="C1882">
        <v>19.898992539999998</v>
      </c>
      <c r="D1882">
        <v>-5.1009283099999996</v>
      </c>
      <c r="E1882">
        <f>D1882/1000/9.98</f>
        <v>-5.1111506112224445E-4</v>
      </c>
    </row>
    <row r="1883" spans="1:5" x14ac:dyDescent="0.25">
      <c r="A1883">
        <v>5884</v>
      </c>
      <c r="B1883">
        <v>864.44854736000002</v>
      </c>
      <c r="C1883">
        <v>20.13106728</v>
      </c>
      <c r="D1883">
        <v>-5.1009283099999996</v>
      </c>
      <c r="E1883">
        <f>D1883/1000/9.98</f>
        <v>-5.1111506112224445E-4</v>
      </c>
    </row>
    <row r="1884" spans="1:5" x14ac:dyDescent="0.25">
      <c r="A1884">
        <v>5885</v>
      </c>
      <c r="B1884">
        <v>864.47845458999996</v>
      </c>
      <c r="C1884">
        <v>19.88422203</v>
      </c>
      <c r="D1884">
        <v>-5.0875959399999999</v>
      </c>
      <c r="E1884">
        <f>D1884/1000/9.98</f>
        <v>-5.0977915230460916E-4</v>
      </c>
    </row>
    <row r="1885" spans="1:5" x14ac:dyDescent="0.25">
      <c r="A1885">
        <v>5886</v>
      </c>
      <c r="B1885">
        <v>864.50842284999999</v>
      </c>
      <c r="C1885">
        <v>20.020936970000001</v>
      </c>
      <c r="D1885">
        <v>-5.0795965199999999</v>
      </c>
      <c r="E1885">
        <f>D1885/1000/9.98</f>
        <v>-5.0897760721442889E-4</v>
      </c>
    </row>
    <row r="1886" spans="1:5" x14ac:dyDescent="0.25">
      <c r="A1886">
        <v>5887</v>
      </c>
      <c r="B1886">
        <v>864.53839111000002</v>
      </c>
      <c r="C1886">
        <v>20.019535059999999</v>
      </c>
      <c r="D1886">
        <v>-5.1009283099999996</v>
      </c>
      <c r="E1886">
        <f>D1886/1000/9.98</f>
        <v>-5.1111506112224445E-4</v>
      </c>
    </row>
    <row r="1887" spans="1:5" x14ac:dyDescent="0.25">
      <c r="A1887">
        <v>5888</v>
      </c>
      <c r="B1887">
        <v>864.56835937999995</v>
      </c>
      <c r="C1887">
        <v>20.243965150000001</v>
      </c>
      <c r="D1887">
        <v>-5.0955953599999999</v>
      </c>
      <c r="E1887">
        <f>D1887/1000/9.98</f>
        <v>-5.1058069739478955E-4</v>
      </c>
    </row>
    <row r="1888" spans="1:5" x14ac:dyDescent="0.25">
      <c r="A1888">
        <v>5889</v>
      </c>
      <c r="B1888">
        <v>864.59832763999998</v>
      </c>
      <c r="C1888">
        <v>20.139911649999998</v>
      </c>
      <c r="D1888">
        <v>-5.0929288899999996</v>
      </c>
      <c r="E1888">
        <f>D1888/1000/9.98</f>
        <v>-5.1031351603206406E-4</v>
      </c>
    </row>
    <row r="1889" spans="1:5" x14ac:dyDescent="0.25">
      <c r="A1889">
        <v>5890</v>
      </c>
      <c r="B1889">
        <v>864.62829590000001</v>
      </c>
      <c r="C1889">
        <v>19.902065279999999</v>
      </c>
      <c r="D1889">
        <v>-5.1062612500000002</v>
      </c>
      <c r="E1889">
        <f>D1889/1000/9.98</f>
        <v>-5.1164942384769531E-4</v>
      </c>
    </row>
    <row r="1890" spans="1:5" x14ac:dyDescent="0.25">
      <c r="A1890">
        <v>5891</v>
      </c>
      <c r="B1890">
        <v>864.65826416000004</v>
      </c>
      <c r="C1890">
        <v>20.05227661</v>
      </c>
      <c r="D1890">
        <v>-5.1542577700000001</v>
      </c>
      <c r="E1890">
        <f>D1890/1000/9.98</f>
        <v>-5.1645869438877751E-4</v>
      </c>
    </row>
    <row r="1891" spans="1:5" x14ac:dyDescent="0.25">
      <c r="A1891">
        <v>5892</v>
      </c>
      <c r="B1891">
        <v>864.68823241999996</v>
      </c>
      <c r="C1891">
        <v>19.86931229</v>
      </c>
      <c r="D1891">
        <v>-5.1489248300000003</v>
      </c>
      <c r="E1891">
        <f>D1891/1000/9.98</f>
        <v>-5.1592433166332665E-4</v>
      </c>
    </row>
    <row r="1892" spans="1:5" x14ac:dyDescent="0.25">
      <c r="A1892">
        <v>5893</v>
      </c>
      <c r="B1892">
        <v>864.71820068</v>
      </c>
      <c r="C1892">
        <v>20.0819397</v>
      </c>
      <c r="D1892">
        <v>-5.1355924599999998</v>
      </c>
      <c r="E1892">
        <f>D1892/1000/9.98</f>
        <v>-5.1458842284569126E-4</v>
      </c>
    </row>
    <row r="1893" spans="1:5" x14ac:dyDescent="0.25">
      <c r="A1893">
        <v>5894</v>
      </c>
      <c r="B1893">
        <v>864.74816895000004</v>
      </c>
      <c r="C1893">
        <v>20.128038409999998</v>
      </c>
      <c r="D1893">
        <v>-5.1542577700000001</v>
      </c>
      <c r="E1893">
        <f>D1893/1000/9.98</f>
        <v>-5.1645869438877751E-4</v>
      </c>
    </row>
    <row r="1894" spans="1:5" x14ac:dyDescent="0.25">
      <c r="A1894">
        <v>5895</v>
      </c>
      <c r="B1894">
        <v>864.77813720999995</v>
      </c>
      <c r="C1894">
        <v>20.11022758</v>
      </c>
      <c r="D1894">
        <v>-5.1595907199999997</v>
      </c>
      <c r="E1894">
        <f>D1894/1000/9.98</f>
        <v>-5.1699305811623241E-4</v>
      </c>
    </row>
    <row r="1895" spans="1:5" x14ac:dyDescent="0.25">
      <c r="A1895">
        <v>5896</v>
      </c>
      <c r="B1895">
        <v>864.80810546999999</v>
      </c>
      <c r="C1895">
        <v>20.013574599999998</v>
      </c>
      <c r="D1895">
        <v>-5.1569242500000003</v>
      </c>
      <c r="E1895">
        <f>D1895/1000/9.98</f>
        <v>-5.1672587675350703E-4</v>
      </c>
    </row>
    <row r="1896" spans="1:5" x14ac:dyDescent="0.25">
      <c r="A1896">
        <v>5897</v>
      </c>
      <c r="B1896">
        <v>864.83801270000004</v>
      </c>
      <c r="C1896">
        <v>20.096841810000001</v>
      </c>
      <c r="D1896">
        <v>-5.2129192399999997</v>
      </c>
      <c r="E1896">
        <f>D1896/1000/9.98</f>
        <v>-5.2233659719438876E-4</v>
      </c>
    </row>
    <row r="1897" spans="1:5" x14ac:dyDescent="0.25">
      <c r="A1897">
        <v>5898</v>
      </c>
      <c r="B1897">
        <v>864.86798095999995</v>
      </c>
      <c r="C1897">
        <v>20.013574599999998</v>
      </c>
      <c r="D1897">
        <v>-5.1729230900000003</v>
      </c>
      <c r="E1897">
        <f>D1897/1000/9.98</f>
        <v>-5.1832896693386769E-4</v>
      </c>
    </row>
    <row r="1898" spans="1:5" x14ac:dyDescent="0.25">
      <c r="A1898">
        <v>5899</v>
      </c>
      <c r="B1898">
        <v>864.89801024999997</v>
      </c>
      <c r="C1898">
        <v>19.943645480000001</v>
      </c>
      <c r="D1898">
        <v>-5.2049207700000002</v>
      </c>
      <c r="E1898">
        <f>D1898/1000/9.98</f>
        <v>-5.2153514729458923E-4</v>
      </c>
    </row>
    <row r="1899" spans="1:5" x14ac:dyDescent="0.25">
      <c r="A1899">
        <v>5900</v>
      </c>
      <c r="B1899">
        <v>864.92791748000002</v>
      </c>
      <c r="C1899">
        <v>19.937793729999999</v>
      </c>
      <c r="D1899">
        <v>-5.2022542999999999</v>
      </c>
      <c r="E1899">
        <f>D1899/1000/9.98</f>
        <v>-5.2126796593186364E-4</v>
      </c>
    </row>
    <row r="1900" spans="1:5" x14ac:dyDescent="0.25">
      <c r="A1900">
        <v>5901</v>
      </c>
      <c r="B1900">
        <v>864.95782470999995</v>
      </c>
      <c r="C1900">
        <v>19.90660858</v>
      </c>
      <c r="D1900">
        <v>-5.17025661</v>
      </c>
      <c r="E1900">
        <f>D1900/1000/9.98</f>
        <v>-5.1806178456913828E-4</v>
      </c>
    </row>
    <row r="1901" spans="1:5" x14ac:dyDescent="0.25">
      <c r="A1901">
        <v>5902</v>
      </c>
      <c r="B1901">
        <v>864.98785399999997</v>
      </c>
      <c r="C1901">
        <v>19.885623930000001</v>
      </c>
      <c r="D1901">
        <v>-5.1862554599999999</v>
      </c>
      <c r="E1901">
        <f>D1901/1000/9.98</f>
        <v>-5.1966487575150298E-4</v>
      </c>
    </row>
    <row r="1902" spans="1:5" x14ac:dyDescent="0.25">
      <c r="A1902">
        <v>5903</v>
      </c>
      <c r="B1902">
        <v>865.01782227000001</v>
      </c>
      <c r="C1902">
        <v>19.985301969999998</v>
      </c>
      <c r="D1902">
        <v>-5.1862554599999999</v>
      </c>
      <c r="E1902">
        <f>D1902/1000/9.98</f>
        <v>-5.1966487575150298E-4</v>
      </c>
    </row>
    <row r="1903" spans="1:5" x14ac:dyDescent="0.25">
      <c r="A1903">
        <v>5904</v>
      </c>
      <c r="B1903">
        <v>865.04772949000005</v>
      </c>
      <c r="C1903">
        <v>19.7042675</v>
      </c>
      <c r="D1903">
        <v>-5.1862554599999999</v>
      </c>
      <c r="E1903">
        <f>D1903/1000/9.98</f>
        <v>-5.1966487575150298E-4</v>
      </c>
    </row>
    <row r="1904" spans="1:5" x14ac:dyDescent="0.25">
      <c r="A1904">
        <v>5905</v>
      </c>
      <c r="B1904">
        <v>865.07763671999999</v>
      </c>
      <c r="C1904">
        <v>19.800916669999999</v>
      </c>
      <c r="D1904">
        <v>-5.2209186599999997</v>
      </c>
      <c r="E1904">
        <f>D1904/1000/9.98</f>
        <v>-5.2313814228456903E-4</v>
      </c>
    </row>
    <row r="1905" spans="1:5" x14ac:dyDescent="0.25">
      <c r="A1905">
        <v>5906</v>
      </c>
      <c r="B1905">
        <v>865.10760498000002</v>
      </c>
      <c r="C1905">
        <v>19.906492230000001</v>
      </c>
      <c r="D1905">
        <v>-5.1969213500000002</v>
      </c>
      <c r="E1905">
        <f>D1905/1000/9.98</f>
        <v>-5.2073360220440885E-4</v>
      </c>
    </row>
    <row r="1906" spans="1:5" x14ac:dyDescent="0.25">
      <c r="A1906">
        <v>5907</v>
      </c>
      <c r="B1906">
        <v>865.13757324000005</v>
      </c>
      <c r="C1906">
        <v>19.936256409999999</v>
      </c>
      <c r="D1906">
        <v>-5.21558571</v>
      </c>
      <c r="E1906">
        <f>D1906/1000/9.98</f>
        <v>-5.2260377855711413E-4</v>
      </c>
    </row>
    <row r="1907" spans="1:5" x14ac:dyDescent="0.25">
      <c r="A1907">
        <v>5908</v>
      </c>
      <c r="B1907">
        <v>865.16754149999997</v>
      </c>
      <c r="C1907">
        <v>20.249797820000001</v>
      </c>
      <c r="D1907">
        <v>-5.2102537199999999</v>
      </c>
      <c r="E1907">
        <f>D1907/1000/9.98</f>
        <v>-5.2206951102204402E-4</v>
      </c>
    </row>
    <row r="1908" spans="1:5" x14ac:dyDescent="0.25">
      <c r="A1908">
        <v>5909</v>
      </c>
      <c r="B1908">
        <v>865.19750977000001</v>
      </c>
      <c r="C1908">
        <v>20.2573452</v>
      </c>
      <c r="D1908">
        <v>-5.2289180799999997</v>
      </c>
      <c r="E1908">
        <f>D1908/1000/9.98</f>
        <v>-5.2393968737474942E-4</v>
      </c>
    </row>
    <row r="1909" spans="1:5" x14ac:dyDescent="0.25">
      <c r="A1909">
        <v>5910</v>
      </c>
      <c r="B1909">
        <v>865.22747803000004</v>
      </c>
      <c r="C1909">
        <v>20.071601869999999</v>
      </c>
      <c r="D1909">
        <v>-5.2102537199999999</v>
      </c>
      <c r="E1909">
        <f>D1909/1000/9.98</f>
        <v>-5.2206951102204402E-4</v>
      </c>
    </row>
    <row r="1910" spans="1:5" x14ac:dyDescent="0.25">
      <c r="A1910">
        <v>5911</v>
      </c>
      <c r="B1910">
        <v>865.25860595999995</v>
      </c>
      <c r="C1910">
        <v>20.013597489999999</v>
      </c>
      <c r="D1910">
        <v>-5.2342510200000003</v>
      </c>
      <c r="E1910">
        <f>D1910/1000/9.98</f>
        <v>-5.2447405010020039E-4</v>
      </c>
    </row>
    <row r="1911" spans="1:5" x14ac:dyDescent="0.25">
      <c r="A1911">
        <v>5912</v>
      </c>
      <c r="B1911">
        <v>865.28857421999999</v>
      </c>
      <c r="C1911">
        <v>19.860441210000001</v>
      </c>
      <c r="D1911">
        <v>-5.17025661</v>
      </c>
      <c r="E1911">
        <f>D1911/1000/9.98</f>
        <v>-5.1806178456913828E-4</v>
      </c>
    </row>
    <row r="1912" spans="1:5" x14ac:dyDescent="0.25">
      <c r="A1912">
        <v>5913</v>
      </c>
      <c r="B1912">
        <v>865.31854248000002</v>
      </c>
      <c r="C1912">
        <v>20.00463104</v>
      </c>
      <c r="D1912">
        <v>-5.2582492800000002</v>
      </c>
      <c r="E1912">
        <f>D1912/1000/9.98</f>
        <v>-5.2687868537074144E-4</v>
      </c>
    </row>
    <row r="1913" spans="1:5" x14ac:dyDescent="0.25">
      <c r="A1913">
        <v>5914</v>
      </c>
      <c r="B1913">
        <v>865.34844970999995</v>
      </c>
      <c r="C1913">
        <v>19.775661469999999</v>
      </c>
      <c r="D1913">
        <v>-5.23158455</v>
      </c>
      <c r="E1913">
        <f>D1913/1000/9.98</f>
        <v>-5.242068687374749E-4</v>
      </c>
    </row>
    <row r="1914" spans="1:5" x14ac:dyDescent="0.25">
      <c r="A1914">
        <v>5915</v>
      </c>
      <c r="B1914">
        <v>865.37835693</v>
      </c>
      <c r="C1914">
        <v>20.013597489999999</v>
      </c>
      <c r="D1914">
        <v>-5.2502498600000003</v>
      </c>
      <c r="E1914">
        <f>D1914/1000/9.98</f>
        <v>-5.2607714028056116E-4</v>
      </c>
    </row>
    <row r="1915" spans="1:5" x14ac:dyDescent="0.25">
      <c r="A1915">
        <v>5916</v>
      </c>
      <c r="B1915">
        <v>865.40826416000004</v>
      </c>
      <c r="C1915">
        <v>20.130952839999999</v>
      </c>
      <c r="D1915">
        <v>-5.24758339</v>
      </c>
      <c r="E1915">
        <f>D1915/1000/9.98</f>
        <v>-5.2580995891783567E-4</v>
      </c>
    </row>
    <row r="1916" spans="1:5" x14ac:dyDescent="0.25">
      <c r="A1916">
        <v>5917</v>
      </c>
      <c r="B1916">
        <v>865.43823241999996</v>
      </c>
      <c r="C1916">
        <v>20.240942</v>
      </c>
      <c r="D1916">
        <v>-5.2422504400000003</v>
      </c>
      <c r="E1916">
        <f>D1916/1000/9.98</f>
        <v>-5.2527559519038077E-4</v>
      </c>
    </row>
    <row r="1917" spans="1:5" x14ac:dyDescent="0.25">
      <c r="A1917">
        <v>5918</v>
      </c>
      <c r="B1917">
        <v>865.46813965000001</v>
      </c>
      <c r="C1917">
        <v>19.845552439999999</v>
      </c>
      <c r="D1917">
        <v>-5.2635822299999999</v>
      </c>
      <c r="E1917">
        <f>D1917/1000/9.98</f>
        <v>-5.2741304909819633E-4</v>
      </c>
    </row>
    <row r="1918" spans="1:5" x14ac:dyDescent="0.25">
      <c r="A1918">
        <v>5919</v>
      </c>
      <c r="B1918">
        <v>865.49810791000004</v>
      </c>
      <c r="C1918">
        <v>19.948156359999999</v>
      </c>
      <c r="D1918">
        <v>-5.2635822299999999</v>
      </c>
      <c r="E1918">
        <f>D1918/1000/9.98</f>
        <v>-5.2741304909819633E-4</v>
      </c>
    </row>
    <row r="1919" spans="1:5" x14ac:dyDescent="0.25">
      <c r="A1919">
        <v>5920</v>
      </c>
      <c r="B1919">
        <v>865.52807616999996</v>
      </c>
      <c r="C1919">
        <v>20.093814850000001</v>
      </c>
      <c r="D1919">
        <v>-5.2929134400000004</v>
      </c>
      <c r="E1919">
        <f>D1919/1000/9.98</f>
        <v>-5.3035204809619239E-4</v>
      </c>
    </row>
    <row r="1920" spans="1:5" x14ac:dyDescent="0.25">
      <c r="A1920">
        <v>5921</v>
      </c>
      <c r="B1920">
        <v>865.55810546999999</v>
      </c>
      <c r="C1920">
        <v>19.82621765</v>
      </c>
      <c r="D1920">
        <v>-5.2635822299999999</v>
      </c>
      <c r="E1920">
        <f>D1920/1000/9.98</f>
        <v>-5.2741304909819633E-4</v>
      </c>
    </row>
    <row r="1921" spans="1:5" x14ac:dyDescent="0.25">
      <c r="A1921">
        <v>5922</v>
      </c>
      <c r="B1921">
        <v>865.58807373000002</v>
      </c>
      <c r="C1921">
        <v>20.03294945</v>
      </c>
      <c r="D1921">
        <v>-5.2502498600000003</v>
      </c>
      <c r="E1921">
        <f>D1921/1000/9.98</f>
        <v>-5.2607714028056116E-4</v>
      </c>
    </row>
    <row r="1922" spans="1:5" x14ac:dyDescent="0.25">
      <c r="A1922">
        <v>5923</v>
      </c>
      <c r="B1922">
        <v>865.61798095999995</v>
      </c>
      <c r="C1922">
        <v>19.876766199999999</v>
      </c>
      <c r="D1922">
        <v>-5.3062458000000001</v>
      </c>
      <c r="E1922">
        <f>D1922/1000/9.98</f>
        <v>-5.3168795591182364E-4</v>
      </c>
    </row>
    <row r="1923" spans="1:5" x14ac:dyDescent="0.25">
      <c r="A1923">
        <v>5924</v>
      </c>
      <c r="B1923">
        <v>865.64794921999999</v>
      </c>
      <c r="C1923">
        <v>19.970401760000001</v>
      </c>
      <c r="D1923">
        <v>-5.3062458000000001</v>
      </c>
      <c r="E1923">
        <f>D1923/1000/9.98</f>
        <v>-5.3168795591182364E-4</v>
      </c>
    </row>
    <row r="1924" spans="1:5" x14ac:dyDescent="0.25">
      <c r="A1924">
        <v>5925</v>
      </c>
      <c r="B1924">
        <v>865.67791748000002</v>
      </c>
      <c r="C1924">
        <v>19.89167595</v>
      </c>
      <c r="D1924">
        <v>-5.2742481200000002</v>
      </c>
      <c r="E1924">
        <f>D1924/1000/9.98</f>
        <v>-5.284817755511022E-4</v>
      </c>
    </row>
    <row r="1925" spans="1:5" x14ac:dyDescent="0.25">
      <c r="A1925">
        <v>5926</v>
      </c>
      <c r="B1925">
        <v>865.70776366999996</v>
      </c>
      <c r="C1925">
        <v>20.075979230000002</v>
      </c>
      <c r="D1925">
        <v>-5.2342510200000003</v>
      </c>
      <c r="E1925">
        <f>D1925/1000/9.98</f>
        <v>-5.2447405010020039E-4</v>
      </c>
    </row>
    <row r="1926" spans="1:5" x14ac:dyDescent="0.25">
      <c r="A1926">
        <v>5927</v>
      </c>
      <c r="B1926">
        <v>865.73767090000001</v>
      </c>
      <c r="C1926">
        <v>20.061101910000001</v>
      </c>
      <c r="D1926">
        <v>-5.2929134400000004</v>
      </c>
      <c r="E1926">
        <f>D1926/1000/9.98</f>
        <v>-5.3035204809619239E-4</v>
      </c>
    </row>
    <row r="1927" spans="1:5" x14ac:dyDescent="0.25">
      <c r="A1927">
        <v>5928</v>
      </c>
      <c r="B1927">
        <v>865.76763916000004</v>
      </c>
      <c r="C1927">
        <v>20.1517868</v>
      </c>
      <c r="D1927">
        <v>-5.3115787499999998</v>
      </c>
      <c r="E1927">
        <f>D1927/1000/9.98</f>
        <v>-5.3222231963927853E-4</v>
      </c>
    </row>
    <row r="1928" spans="1:5" x14ac:dyDescent="0.25">
      <c r="A1928">
        <v>5929</v>
      </c>
      <c r="B1928">
        <v>865.79760741999996</v>
      </c>
      <c r="C1928">
        <v>20.0210495</v>
      </c>
      <c r="D1928">
        <v>-5.3089122800000004</v>
      </c>
      <c r="E1928">
        <f>D1928/1000/9.98</f>
        <v>-5.3195513827655316E-4</v>
      </c>
    </row>
    <row r="1929" spans="1:5" x14ac:dyDescent="0.25">
      <c r="A1929">
        <v>5930</v>
      </c>
      <c r="B1929">
        <v>865.82757568</v>
      </c>
      <c r="C1929">
        <v>20.57375145</v>
      </c>
      <c r="D1929">
        <v>-5.2795810699999999</v>
      </c>
      <c r="E1929">
        <f>D1929/1000/9.98</f>
        <v>-5.290161392785571E-4</v>
      </c>
    </row>
    <row r="1930" spans="1:5" x14ac:dyDescent="0.25">
      <c r="A1930">
        <v>5931</v>
      </c>
      <c r="B1930">
        <v>865.85748291000004</v>
      </c>
      <c r="C1930">
        <v>20.377662659999999</v>
      </c>
      <c r="D1930">
        <v>-5.3035793299999998</v>
      </c>
      <c r="E1930">
        <f>D1930/1000/9.98</f>
        <v>-5.3142077454909815E-4</v>
      </c>
    </row>
    <row r="1931" spans="1:5" x14ac:dyDescent="0.25">
      <c r="A1931">
        <v>5932</v>
      </c>
      <c r="B1931">
        <v>865.88861083999996</v>
      </c>
      <c r="C1931">
        <v>20.13246346</v>
      </c>
      <c r="D1931">
        <v>-5.2769145999999996</v>
      </c>
      <c r="E1931">
        <f>D1931/1000/9.98</f>
        <v>-5.2874895791583162E-4</v>
      </c>
    </row>
    <row r="1932" spans="1:5" x14ac:dyDescent="0.25">
      <c r="A1932">
        <v>5933</v>
      </c>
      <c r="B1932">
        <v>865.91864013999998</v>
      </c>
      <c r="C1932">
        <v>20.303428650000001</v>
      </c>
      <c r="D1932">
        <v>-5.2662487000000002</v>
      </c>
      <c r="E1932">
        <f>D1932/1000/9.98</f>
        <v>-5.2768023046092182E-4</v>
      </c>
    </row>
    <row r="1933" spans="1:5" x14ac:dyDescent="0.25">
      <c r="A1933">
        <v>5934</v>
      </c>
      <c r="B1933">
        <v>865.94854736000002</v>
      </c>
      <c r="C1933">
        <v>20.09835434</v>
      </c>
      <c r="D1933">
        <v>-5.2955799099999998</v>
      </c>
      <c r="E1933">
        <f>D1933/1000/9.98</f>
        <v>-5.3061922945891776E-4</v>
      </c>
    </row>
    <row r="1934" spans="1:5" x14ac:dyDescent="0.25">
      <c r="A1934">
        <v>5935</v>
      </c>
      <c r="B1934">
        <v>865.97851562999995</v>
      </c>
      <c r="C1934">
        <v>20.050739289999999</v>
      </c>
      <c r="D1934">
        <v>-5.3275775899999998</v>
      </c>
      <c r="E1934">
        <f>D1934/1000/9.98</f>
        <v>-5.3382540981963919E-4</v>
      </c>
    </row>
    <row r="1935" spans="1:5" x14ac:dyDescent="0.25">
      <c r="A1935">
        <v>5936</v>
      </c>
      <c r="B1935">
        <v>866.00848388999998</v>
      </c>
      <c r="C1935">
        <v>20.00463104</v>
      </c>
      <c r="D1935">
        <v>-5.3169117000000004</v>
      </c>
      <c r="E1935">
        <f>D1935/1000/9.98</f>
        <v>-5.3275668336673343E-4</v>
      </c>
    </row>
    <row r="1936" spans="1:5" x14ac:dyDescent="0.25">
      <c r="A1936">
        <v>5937</v>
      </c>
      <c r="B1936">
        <v>866.03839111000002</v>
      </c>
      <c r="C1936">
        <v>19.878305439999998</v>
      </c>
      <c r="D1936">
        <v>-5.3489093800000003</v>
      </c>
      <c r="E1936">
        <f>D1936/1000/9.98</f>
        <v>-5.3596286372745486E-4</v>
      </c>
    </row>
    <row r="1937" spans="1:5" x14ac:dyDescent="0.25">
      <c r="A1937">
        <v>5938</v>
      </c>
      <c r="B1937">
        <v>866.06835937999995</v>
      </c>
      <c r="C1937">
        <v>19.87828064</v>
      </c>
      <c r="D1937">
        <v>-5.3275775899999998</v>
      </c>
      <c r="E1937">
        <f>D1937/1000/9.98</f>
        <v>-5.3382540981963919E-4</v>
      </c>
    </row>
    <row r="1938" spans="1:5" x14ac:dyDescent="0.25">
      <c r="A1938">
        <v>5939</v>
      </c>
      <c r="B1938">
        <v>866.09838866999996</v>
      </c>
      <c r="C1938">
        <v>19.864866259999999</v>
      </c>
      <c r="D1938">
        <v>-5.3649072599999998</v>
      </c>
      <c r="E1938">
        <f>D1938/1000/9.98</f>
        <v>-5.3756585771543085E-4</v>
      </c>
    </row>
    <row r="1939" spans="1:5" x14ac:dyDescent="0.25">
      <c r="A1939">
        <v>5940</v>
      </c>
      <c r="B1939">
        <v>866.12835693</v>
      </c>
      <c r="C1939">
        <v>19.754806519999999</v>
      </c>
      <c r="D1939">
        <v>-5.3542413700000004</v>
      </c>
      <c r="E1939">
        <f>D1939/1000/9.98</f>
        <v>-5.3649713126252508E-4</v>
      </c>
    </row>
    <row r="1940" spans="1:5" x14ac:dyDescent="0.25">
      <c r="A1940">
        <v>5941</v>
      </c>
      <c r="B1940">
        <v>866.15826416000004</v>
      </c>
      <c r="C1940">
        <v>19.851491930000002</v>
      </c>
      <c r="D1940">
        <v>-5.3355770099999997</v>
      </c>
      <c r="E1940">
        <f>D1940/1000/9.98</f>
        <v>-5.3462695490981958E-4</v>
      </c>
    </row>
    <row r="1941" spans="1:5" x14ac:dyDescent="0.25">
      <c r="A1941">
        <v>5942</v>
      </c>
      <c r="B1941">
        <v>866.18823241999996</v>
      </c>
      <c r="C1941">
        <v>19.817247389999999</v>
      </c>
      <c r="D1941">
        <v>-5.3569078399999999</v>
      </c>
      <c r="E1941">
        <f>D1941/1000/9.98</f>
        <v>-5.3676431262525046E-4</v>
      </c>
    </row>
    <row r="1942" spans="1:5" x14ac:dyDescent="0.25">
      <c r="A1942">
        <v>5943</v>
      </c>
      <c r="B1942">
        <v>866.21813965000001</v>
      </c>
      <c r="C1942">
        <v>19.79499817</v>
      </c>
      <c r="D1942">
        <v>-5.3862390500000004</v>
      </c>
      <c r="E1942">
        <f>D1942/1000/9.98</f>
        <v>-5.3970331162324651E-4</v>
      </c>
    </row>
    <row r="1943" spans="1:5" x14ac:dyDescent="0.25">
      <c r="A1943">
        <v>5944</v>
      </c>
      <c r="B1943">
        <v>866.24804687999995</v>
      </c>
      <c r="C1943">
        <v>20.116165160000001</v>
      </c>
      <c r="D1943">
        <v>-5.3649072599999998</v>
      </c>
      <c r="E1943">
        <f>D1943/1000/9.98</f>
        <v>-5.3756585771543085E-4</v>
      </c>
    </row>
    <row r="1944" spans="1:5" x14ac:dyDescent="0.25">
      <c r="A1944">
        <v>5945</v>
      </c>
      <c r="B1944">
        <v>866.27807616999996</v>
      </c>
      <c r="C1944">
        <v>20.053766249999999</v>
      </c>
      <c r="D1944">
        <v>-5.3675737400000001</v>
      </c>
      <c r="E1944">
        <f>D1944/1000/9.98</f>
        <v>-5.3783304008016026E-4</v>
      </c>
    </row>
    <row r="1945" spans="1:5" x14ac:dyDescent="0.25">
      <c r="A1945">
        <v>5946</v>
      </c>
      <c r="B1945">
        <v>866.30804443</v>
      </c>
      <c r="C1945">
        <v>20.049224850000002</v>
      </c>
      <c r="D1945">
        <v>-5.3462429</v>
      </c>
      <c r="E1945">
        <f>D1945/1000/9.98</f>
        <v>-5.3569568136272545E-4</v>
      </c>
    </row>
    <row r="1946" spans="1:5" x14ac:dyDescent="0.25">
      <c r="A1946">
        <v>5947</v>
      </c>
      <c r="B1946">
        <v>866.33795166000004</v>
      </c>
      <c r="C1946">
        <v>19.845552439999999</v>
      </c>
      <c r="D1946">
        <v>-5.4022378900000003</v>
      </c>
      <c r="E1946">
        <f>D1946/1000/9.98</f>
        <v>-5.4130640180360728E-4</v>
      </c>
    </row>
    <row r="1947" spans="1:5" x14ac:dyDescent="0.25">
      <c r="A1947">
        <v>5948</v>
      </c>
      <c r="B1947">
        <v>866.36798095999995</v>
      </c>
      <c r="C1947">
        <v>20.089389799999999</v>
      </c>
      <c r="D1947">
        <v>-5.3702402100000004</v>
      </c>
      <c r="E1947">
        <f>D1947/1000/9.98</f>
        <v>-5.3810022144288574E-4</v>
      </c>
    </row>
    <row r="1948" spans="1:5" x14ac:dyDescent="0.25">
      <c r="A1948">
        <v>5949</v>
      </c>
      <c r="B1948">
        <v>866.39788818</v>
      </c>
      <c r="C1948">
        <v>20.144338609999998</v>
      </c>
      <c r="D1948">
        <v>-5.3622407900000004</v>
      </c>
      <c r="E1948">
        <f>D1948/1000/9.98</f>
        <v>-5.3729867635270536E-4</v>
      </c>
    </row>
    <row r="1949" spans="1:5" x14ac:dyDescent="0.25">
      <c r="A1949">
        <v>5950</v>
      </c>
      <c r="B1949">
        <v>866.42779541000004</v>
      </c>
      <c r="C1949">
        <v>19.890159610000001</v>
      </c>
      <c r="D1949">
        <v>-5.4049043699999997</v>
      </c>
      <c r="E1949">
        <f>D1949/1000/9.98</f>
        <v>-5.4157358416833659E-4</v>
      </c>
    </row>
    <row r="1950" spans="1:5" x14ac:dyDescent="0.25">
      <c r="A1950">
        <v>5951</v>
      </c>
      <c r="B1950">
        <v>866.45776366999996</v>
      </c>
      <c r="C1950">
        <v>20.22464561</v>
      </c>
      <c r="D1950">
        <v>-5.40757084</v>
      </c>
      <c r="E1950">
        <f>D1950/1000/9.98</f>
        <v>-5.4184076553106207E-4</v>
      </c>
    </row>
    <row r="1951" spans="1:5" x14ac:dyDescent="0.25">
      <c r="A1951">
        <v>5952</v>
      </c>
      <c r="B1951">
        <v>866.48773193</v>
      </c>
      <c r="C1951">
        <v>19.979389189999999</v>
      </c>
      <c r="D1951">
        <v>-5.3755731600000001</v>
      </c>
      <c r="E1951">
        <f>D1951/1000/9.98</f>
        <v>-5.3863458517034064E-4</v>
      </c>
    </row>
    <row r="1952" spans="1:5" x14ac:dyDescent="0.25">
      <c r="A1952">
        <v>5953</v>
      </c>
      <c r="B1952">
        <v>866.51770020000004</v>
      </c>
      <c r="C1952">
        <v>20.233606340000001</v>
      </c>
      <c r="D1952">
        <v>-5.4182367300000003</v>
      </c>
      <c r="E1952">
        <f>D1952/1000/9.98</f>
        <v>-5.4290949198396794E-4</v>
      </c>
    </row>
    <row r="1953" spans="1:5" x14ac:dyDescent="0.25">
      <c r="A1953">
        <v>5954</v>
      </c>
      <c r="B1953">
        <v>866.54766845999995</v>
      </c>
      <c r="C1953">
        <v>20.11314011</v>
      </c>
      <c r="D1953">
        <v>-5.3862390500000004</v>
      </c>
      <c r="E1953">
        <f>D1953/1000/9.98</f>
        <v>-5.3970331162324651E-4</v>
      </c>
    </row>
    <row r="1954" spans="1:5" x14ac:dyDescent="0.25">
      <c r="A1954">
        <v>5955</v>
      </c>
      <c r="B1954">
        <v>866.57757568</v>
      </c>
      <c r="C1954">
        <v>20.136890409999999</v>
      </c>
      <c r="D1954">
        <v>-5.4182367300000003</v>
      </c>
      <c r="E1954">
        <f>D1954/1000/9.98</f>
        <v>-5.4290949198396794E-4</v>
      </c>
    </row>
    <row r="1955" spans="1:5" x14ac:dyDescent="0.25">
      <c r="A1955">
        <v>5956</v>
      </c>
      <c r="B1955">
        <v>866.60748291000004</v>
      </c>
      <c r="C1955">
        <v>20.072978970000001</v>
      </c>
      <c r="D1955">
        <v>-5.4129037899999997</v>
      </c>
      <c r="E1955">
        <f>D1955/1000/9.98</f>
        <v>-5.4237512925851697E-4</v>
      </c>
    </row>
    <row r="1956" spans="1:5" x14ac:dyDescent="0.25">
      <c r="A1956">
        <v>5957</v>
      </c>
      <c r="B1956">
        <v>866.63867187999995</v>
      </c>
      <c r="C1956">
        <v>19.768205640000001</v>
      </c>
      <c r="D1956">
        <v>-5.4049043699999997</v>
      </c>
      <c r="E1956">
        <f>D1956/1000/9.98</f>
        <v>-5.4157358416833659E-4</v>
      </c>
    </row>
    <row r="1957" spans="1:5" x14ac:dyDescent="0.25">
      <c r="A1957">
        <v>5958</v>
      </c>
      <c r="B1957">
        <v>866.66857909999999</v>
      </c>
      <c r="C1957">
        <v>20.010570529999999</v>
      </c>
      <c r="D1957">
        <v>-5.4369020499999996</v>
      </c>
      <c r="E1957">
        <f>D1957/1000/9.98</f>
        <v>-5.4477976452905802E-4</v>
      </c>
    </row>
    <row r="1958" spans="1:5" x14ac:dyDescent="0.25">
      <c r="A1958">
        <v>5959</v>
      </c>
      <c r="B1958">
        <v>866.69854736000002</v>
      </c>
      <c r="C1958">
        <v>19.957124709999999</v>
      </c>
      <c r="D1958">
        <v>-5.40757084</v>
      </c>
      <c r="E1958">
        <f>D1958/1000/9.98</f>
        <v>-5.4184076553106207E-4</v>
      </c>
    </row>
    <row r="1959" spans="1:5" x14ac:dyDescent="0.25">
      <c r="A1959">
        <v>5960</v>
      </c>
      <c r="B1959">
        <v>866.72845458999996</v>
      </c>
      <c r="C1959">
        <v>19.960060120000001</v>
      </c>
      <c r="D1959">
        <v>-5.4182367300000003</v>
      </c>
      <c r="E1959">
        <f>D1959/1000/9.98</f>
        <v>-5.4290949198396794E-4</v>
      </c>
    </row>
    <row r="1960" spans="1:5" x14ac:dyDescent="0.25">
      <c r="A1960">
        <v>5961</v>
      </c>
      <c r="B1960">
        <v>866.75842284999999</v>
      </c>
      <c r="C1960">
        <v>20.068552019999998</v>
      </c>
      <c r="D1960">
        <v>-5.4235696799999999</v>
      </c>
      <c r="E1960">
        <f>D1960/1000/9.98</f>
        <v>-5.4344385571142284E-4</v>
      </c>
    </row>
    <row r="1961" spans="1:5" x14ac:dyDescent="0.25">
      <c r="A1961">
        <v>5962</v>
      </c>
      <c r="B1961">
        <v>866.78839111000002</v>
      </c>
      <c r="C1961">
        <v>19.927310940000002</v>
      </c>
      <c r="D1961">
        <v>-5.4848985700000004</v>
      </c>
      <c r="E1961">
        <f>D1961/1000/9.98</f>
        <v>-5.4958903507014033E-4</v>
      </c>
    </row>
    <row r="1962" spans="1:5" x14ac:dyDescent="0.25">
      <c r="A1962">
        <v>5963</v>
      </c>
      <c r="B1962">
        <v>866.81835937999995</v>
      </c>
      <c r="C1962">
        <v>19.68781662</v>
      </c>
      <c r="D1962">
        <v>-5.49289703</v>
      </c>
      <c r="E1962">
        <f>D1962/1000/9.98</f>
        <v>-5.5039048396793582E-4</v>
      </c>
    </row>
    <row r="1963" spans="1:5" x14ac:dyDescent="0.25">
      <c r="A1963">
        <v>5964</v>
      </c>
      <c r="B1963">
        <v>866.84832763999998</v>
      </c>
      <c r="C1963">
        <v>19.80549049</v>
      </c>
      <c r="D1963">
        <v>-5.4582338300000002</v>
      </c>
      <c r="E1963">
        <f>D1963/1000/9.98</f>
        <v>-5.4691721743486976E-4</v>
      </c>
    </row>
    <row r="1964" spans="1:5" x14ac:dyDescent="0.25">
      <c r="A1964">
        <v>5965</v>
      </c>
      <c r="B1964">
        <v>866.87823486000002</v>
      </c>
      <c r="C1964">
        <v>20.10126305</v>
      </c>
      <c r="D1964">
        <v>-5.4635667799999998</v>
      </c>
      <c r="E1964">
        <f>D1964/1000/9.98</f>
        <v>-5.4745158116232466E-4</v>
      </c>
    </row>
    <row r="1965" spans="1:5" x14ac:dyDescent="0.25">
      <c r="A1965">
        <v>5966</v>
      </c>
      <c r="B1965">
        <v>866.90820312999995</v>
      </c>
      <c r="C1965">
        <v>19.924400330000001</v>
      </c>
      <c r="D1965">
        <v>-5.4795656199999998</v>
      </c>
      <c r="E1965">
        <f>D1965/1000/9.98</f>
        <v>-5.4905467134268532E-4</v>
      </c>
    </row>
    <row r="1966" spans="1:5" x14ac:dyDescent="0.25">
      <c r="A1966">
        <v>5967</v>
      </c>
      <c r="B1966">
        <v>866.93804932</v>
      </c>
      <c r="C1966">
        <v>20.084966659999999</v>
      </c>
      <c r="D1966">
        <v>-5.4715661999999998</v>
      </c>
      <c r="E1966">
        <f>D1966/1000/9.98</f>
        <v>-5.4825312625250493E-4</v>
      </c>
    </row>
    <row r="1967" spans="1:5" x14ac:dyDescent="0.25">
      <c r="A1967">
        <v>5968</v>
      </c>
      <c r="B1967">
        <v>866.96801758000004</v>
      </c>
      <c r="C1967">
        <v>20.0373497</v>
      </c>
      <c r="D1967">
        <v>-5.4742326700000001</v>
      </c>
      <c r="E1967">
        <f>D1967/1000/9.98</f>
        <v>-5.4852030761523042E-4</v>
      </c>
    </row>
    <row r="1968" spans="1:5" x14ac:dyDescent="0.25">
      <c r="A1968">
        <v>5969</v>
      </c>
      <c r="B1968">
        <v>866.99798583999996</v>
      </c>
      <c r="C1968">
        <v>20.1517868</v>
      </c>
      <c r="D1968">
        <v>-5.4848985700000004</v>
      </c>
      <c r="E1968">
        <f>D1968/1000/9.98</f>
        <v>-5.4958903507014033E-4</v>
      </c>
    </row>
    <row r="1969" spans="1:5" x14ac:dyDescent="0.25">
      <c r="A1969">
        <v>5970</v>
      </c>
      <c r="B1969">
        <v>867.02789307</v>
      </c>
      <c r="C1969">
        <v>19.72356224</v>
      </c>
      <c r="D1969">
        <v>-5.49289703</v>
      </c>
      <c r="E1969">
        <f>D1969/1000/9.98</f>
        <v>-5.5039048396793582E-4</v>
      </c>
    </row>
    <row r="1970" spans="1:5" x14ac:dyDescent="0.25">
      <c r="A1970">
        <v>5971</v>
      </c>
      <c r="B1970">
        <v>867.05780029000005</v>
      </c>
      <c r="C1970">
        <v>19.955587390000002</v>
      </c>
      <c r="D1970">
        <v>-5.5168952899999999</v>
      </c>
      <c r="E1970">
        <f>D1970/1000/9.98</f>
        <v>-5.5279511923847686E-4</v>
      </c>
    </row>
    <row r="1971" spans="1:5" x14ac:dyDescent="0.25">
      <c r="A1971">
        <v>5972</v>
      </c>
      <c r="B1971">
        <v>867.08770751999998</v>
      </c>
      <c r="C1971">
        <v>19.9169445</v>
      </c>
      <c r="D1971">
        <v>-5.5008964499999999</v>
      </c>
      <c r="E1971">
        <f>D1971/1000/9.98</f>
        <v>-5.511920290581162E-4</v>
      </c>
    </row>
    <row r="1972" spans="1:5" x14ac:dyDescent="0.25">
      <c r="A1972">
        <v>5973</v>
      </c>
      <c r="B1972">
        <v>867.11767578000001</v>
      </c>
      <c r="C1972">
        <v>20.061101910000001</v>
      </c>
      <c r="D1972">
        <v>-5.5088958699999999</v>
      </c>
      <c r="E1972">
        <f>D1972/1000/9.98</f>
        <v>-5.5199357414829659E-4</v>
      </c>
    </row>
    <row r="1973" spans="1:5" x14ac:dyDescent="0.25">
      <c r="A1973">
        <v>5974</v>
      </c>
      <c r="B1973">
        <v>867.14758300999995</v>
      </c>
      <c r="C1973">
        <v>19.86931229</v>
      </c>
      <c r="D1973">
        <v>-5.5062293999999996</v>
      </c>
      <c r="E1973">
        <f>D1973/1000/9.98</f>
        <v>-5.517263927855711E-4</v>
      </c>
    </row>
    <row r="1974" spans="1:5" x14ac:dyDescent="0.25">
      <c r="A1974">
        <v>5975</v>
      </c>
      <c r="B1974">
        <v>867.17755126999998</v>
      </c>
      <c r="C1974">
        <v>19.971912379999999</v>
      </c>
      <c r="D1974">
        <v>-5.4875650399999998</v>
      </c>
      <c r="E1974">
        <f>D1974/1000/9.98</f>
        <v>-5.498562164328657E-4</v>
      </c>
    </row>
    <row r="1975" spans="1:5" x14ac:dyDescent="0.25">
      <c r="A1975">
        <v>5976</v>
      </c>
      <c r="B1975">
        <v>867.20751953000001</v>
      </c>
      <c r="C1975">
        <v>19.97051811</v>
      </c>
      <c r="D1975">
        <v>-5.4768991500000004</v>
      </c>
      <c r="E1975">
        <f>D1975/1000/9.98</f>
        <v>-5.4878748997995994E-4</v>
      </c>
    </row>
    <row r="1976" spans="1:5" x14ac:dyDescent="0.25">
      <c r="A1976">
        <v>5977</v>
      </c>
      <c r="B1976">
        <v>867.23754883000004</v>
      </c>
      <c r="C1976">
        <v>20.126646040000001</v>
      </c>
      <c r="D1976">
        <v>-5.5062293999999996</v>
      </c>
      <c r="E1976">
        <f>D1976/1000/9.98</f>
        <v>-5.517263927855711E-4</v>
      </c>
    </row>
    <row r="1977" spans="1:5" x14ac:dyDescent="0.25">
      <c r="A1977">
        <v>5978</v>
      </c>
      <c r="B1977">
        <v>867.26867675999995</v>
      </c>
      <c r="C1977">
        <v>19.915433879999998</v>
      </c>
      <c r="D1977">
        <v>-5.5248947099999999</v>
      </c>
      <c r="E1977">
        <f>D1977/1000/9.98</f>
        <v>-5.5359666432865725E-4</v>
      </c>
    </row>
    <row r="1978" spans="1:5" x14ac:dyDescent="0.25">
      <c r="A1978">
        <v>5979</v>
      </c>
      <c r="B1978">
        <v>867.29748534999999</v>
      </c>
      <c r="C1978">
        <v>20.156324390000002</v>
      </c>
      <c r="D1978">
        <v>-5.5328941299999999</v>
      </c>
      <c r="E1978">
        <f>D1978/1000/9.98</f>
        <v>-5.5439820941883763E-4</v>
      </c>
    </row>
    <row r="1979" spans="1:5" x14ac:dyDescent="0.25">
      <c r="A1979">
        <v>5980</v>
      </c>
      <c r="B1979">
        <v>867.32861328000001</v>
      </c>
      <c r="C1979">
        <v>19.937793729999999</v>
      </c>
      <c r="D1979">
        <v>-5.5462265000000004</v>
      </c>
      <c r="E1979">
        <f>D1979/1000/9.98</f>
        <v>-5.5573411823647292E-4</v>
      </c>
    </row>
    <row r="1980" spans="1:5" x14ac:dyDescent="0.25">
      <c r="A1980">
        <v>5981</v>
      </c>
      <c r="B1980">
        <v>867.35852050999995</v>
      </c>
      <c r="C1980">
        <v>19.961547849999999</v>
      </c>
      <c r="D1980">
        <v>-5.5222282399999996</v>
      </c>
      <c r="E1980">
        <f>D1980/1000/9.98</f>
        <v>-5.5332948296593176E-4</v>
      </c>
    </row>
    <row r="1981" spans="1:5" x14ac:dyDescent="0.25">
      <c r="A1981">
        <v>5982</v>
      </c>
      <c r="B1981">
        <v>867.38842772999999</v>
      </c>
      <c r="C1981">
        <v>19.84264374</v>
      </c>
      <c r="D1981">
        <v>-5.59155655</v>
      </c>
      <c r="E1981">
        <f>D1981/1000/9.98</f>
        <v>-5.6027620741482963E-4</v>
      </c>
    </row>
    <row r="1982" spans="1:5" x14ac:dyDescent="0.25">
      <c r="A1982">
        <v>5983</v>
      </c>
      <c r="B1982">
        <v>867.41839600000003</v>
      </c>
      <c r="C1982">
        <v>20.020936970000001</v>
      </c>
      <c r="D1982">
        <v>-5.5648918199999997</v>
      </c>
      <c r="E1982">
        <f>D1982/1000/9.98</f>
        <v>-5.576043907815631E-4</v>
      </c>
    </row>
    <row r="1983" spans="1:5" x14ac:dyDescent="0.25">
      <c r="A1983">
        <v>5984</v>
      </c>
      <c r="B1983">
        <v>867.44830321999996</v>
      </c>
      <c r="C1983">
        <v>19.647731780000001</v>
      </c>
      <c r="D1983">
        <v>-5.58355713</v>
      </c>
      <c r="E1983">
        <f>D1983/1000/9.98</f>
        <v>-5.5947466232464924E-4</v>
      </c>
    </row>
    <row r="1984" spans="1:5" x14ac:dyDescent="0.25">
      <c r="A1984">
        <v>5985</v>
      </c>
      <c r="B1984">
        <v>867.47827147999999</v>
      </c>
      <c r="C1984">
        <v>20.093814850000001</v>
      </c>
      <c r="D1984">
        <v>-5.5728912399999997</v>
      </c>
      <c r="E1984">
        <f>D1984/1000/9.98</f>
        <v>-5.5840593587174348E-4</v>
      </c>
    </row>
    <row r="1985" spans="1:5" x14ac:dyDescent="0.25">
      <c r="A1985">
        <v>5986</v>
      </c>
      <c r="B1985">
        <v>867.50823975000003</v>
      </c>
      <c r="C1985">
        <v>19.936302189999999</v>
      </c>
      <c r="D1985">
        <v>-5.5622253400000004</v>
      </c>
      <c r="E1985">
        <f>D1985/1000/9.98</f>
        <v>-5.5733720841683368E-4</v>
      </c>
    </row>
    <row r="1986" spans="1:5" x14ac:dyDescent="0.25">
      <c r="A1986">
        <v>5987</v>
      </c>
      <c r="B1986">
        <v>867.53814696999996</v>
      </c>
      <c r="C1986">
        <v>20.17274475</v>
      </c>
      <c r="D1986">
        <v>-5.55955887</v>
      </c>
      <c r="E1986">
        <f>D1986/1000/9.98</f>
        <v>-5.570700270541082E-4</v>
      </c>
    </row>
    <row r="1987" spans="1:5" x14ac:dyDescent="0.25">
      <c r="A1987">
        <v>5988</v>
      </c>
      <c r="B1987">
        <v>867.56811522999999</v>
      </c>
      <c r="C1987">
        <v>20.05667686</v>
      </c>
      <c r="D1987">
        <v>-5.5302276600000004</v>
      </c>
      <c r="E1987">
        <f>D1987/1000/9.98</f>
        <v>-5.5413102805611225E-4</v>
      </c>
    </row>
    <row r="1988" spans="1:5" x14ac:dyDescent="0.25">
      <c r="A1988">
        <v>5989</v>
      </c>
      <c r="B1988">
        <v>867.59808350000003</v>
      </c>
      <c r="C1988">
        <v>20.122100830000001</v>
      </c>
      <c r="D1988">
        <v>-5.5515594500000001</v>
      </c>
      <c r="E1988">
        <f>D1988/1000/9.98</f>
        <v>-5.5626848196392781E-4</v>
      </c>
    </row>
    <row r="1989" spans="1:5" x14ac:dyDescent="0.25">
      <c r="A1989">
        <v>5990</v>
      </c>
      <c r="B1989">
        <v>867.62799071999996</v>
      </c>
      <c r="C1989">
        <v>20.096841810000001</v>
      </c>
      <c r="D1989">
        <v>-5.5702247600000003</v>
      </c>
      <c r="E1989">
        <f>D1989/1000/9.98</f>
        <v>-5.5813875350701396E-4</v>
      </c>
    </row>
    <row r="1990" spans="1:5" x14ac:dyDescent="0.25">
      <c r="A1990">
        <v>5991</v>
      </c>
      <c r="B1990">
        <v>867.65795897999999</v>
      </c>
      <c r="C1990">
        <v>20.162261959999999</v>
      </c>
      <c r="D1990">
        <v>-5.5302276600000004</v>
      </c>
      <c r="E1990">
        <f>D1990/1000/9.98</f>
        <v>-5.5413102805611225E-4</v>
      </c>
    </row>
    <row r="1991" spans="1:5" x14ac:dyDescent="0.25">
      <c r="A1991">
        <v>5992</v>
      </c>
      <c r="B1991">
        <v>867.68786621000004</v>
      </c>
      <c r="C1991">
        <v>19.88879395</v>
      </c>
      <c r="D1991">
        <v>-5.5782241800000003</v>
      </c>
      <c r="E1991">
        <f>D1991/1000/9.98</f>
        <v>-5.5894029859719445E-4</v>
      </c>
    </row>
    <row r="1992" spans="1:5" x14ac:dyDescent="0.25">
      <c r="A1992">
        <v>5993</v>
      </c>
      <c r="B1992">
        <v>867.71777343999997</v>
      </c>
      <c r="C1992">
        <v>20.010570529999999</v>
      </c>
      <c r="D1992">
        <v>-5.5568923999999997</v>
      </c>
      <c r="E1992">
        <f>D1992/1000/9.98</f>
        <v>-5.5680284569138271E-4</v>
      </c>
    </row>
    <row r="1993" spans="1:5" x14ac:dyDescent="0.25">
      <c r="A1993">
        <v>5994</v>
      </c>
      <c r="B1993">
        <v>867.74774170000001</v>
      </c>
      <c r="C1993">
        <v>20.023937230000001</v>
      </c>
      <c r="D1993">
        <v>-5.5888900799999996</v>
      </c>
      <c r="E1993">
        <f>D1993/1000/9.98</f>
        <v>-5.6000902605210414E-4</v>
      </c>
    </row>
    <row r="1994" spans="1:5" x14ac:dyDescent="0.25">
      <c r="A1994">
        <v>5995</v>
      </c>
      <c r="B1994">
        <v>867.77758788999995</v>
      </c>
      <c r="C1994">
        <v>20.23349571</v>
      </c>
      <c r="D1994">
        <v>-5.55955887</v>
      </c>
      <c r="E1994">
        <f>D1994/1000/9.98</f>
        <v>-5.570700270541082E-4</v>
      </c>
    </row>
    <row r="1995" spans="1:5" x14ac:dyDescent="0.25">
      <c r="A1995">
        <v>5996</v>
      </c>
      <c r="B1995">
        <v>867.80755614999998</v>
      </c>
      <c r="C1995">
        <v>20.09530449</v>
      </c>
      <c r="D1995">
        <v>-5.5702247600000003</v>
      </c>
      <c r="E1995">
        <f>D1995/1000/9.98</f>
        <v>-5.5813875350701396E-4</v>
      </c>
    </row>
    <row r="1996" spans="1:5" x14ac:dyDescent="0.25">
      <c r="A1996">
        <v>5997</v>
      </c>
      <c r="B1996">
        <v>867.83746338000003</v>
      </c>
      <c r="C1996">
        <v>20.212776179999999</v>
      </c>
      <c r="D1996">
        <v>-5.5435600300000001</v>
      </c>
      <c r="E1996">
        <f>D1996/1000/9.98</f>
        <v>-5.5546693687374754E-4</v>
      </c>
    </row>
    <row r="1997" spans="1:5" x14ac:dyDescent="0.25">
      <c r="A1997">
        <v>5998</v>
      </c>
      <c r="B1997">
        <v>867.86859131000006</v>
      </c>
      <c r="C1997">
        <v>20.013597489999999</v>
      </c>
      <c r="D1997">
        <v>-5.59155655</v>
      </c>
      <c r="E1997">
        <f>D1997/1000/9.98</f>
        <v>-5.6027620741482963E-4</v>
      </c>
    </row>
    <row r="1998" spans="1:5" x14ac:dyDescent="0.25">
      <c r="A1998">
        <v>5999</v>
      </c>
      <c r="B1998">
        <v>867.89855956999997</v>
      </c>
      <c r="C1998">
        <v>20.19345474</v>
      </c>
      <c r="D1998">
        <v>-5.5622253400000004</v>
      </c>
      <c r="E1998">
        <f>D1998/1000/9.98</f>
        <v>-5.5733720841683368E-4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all</vt:lpstr>
      <vt:lpstr>cooling</vt:lpstr>
      <vt:lpstr>Isothermal</vt:lpstr>
      <vt:lpstr>cooling_after_iso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2016-02-02T19:33:13Z</dcterms:modified>
</cp:coreProperties>
</file>